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<sst xmlns="http://schemas.openxmlformats.org/spreadsheetml/2006/main" count="3900" uniqueCount="3900">
  <si>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</si>
  <si>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</si>
  <si>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</si>
  <si>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</si>
  <si>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</si>
  <si>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</si>
  <si>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</si>
  <si>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</si>
  <si>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</si>
  <si>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</si>
  <si>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</si>
  <si>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</si>
  <si>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</si>
  <si>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</si>
  <si>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</si>
  <si>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</si>
  <si>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</si>
  <si>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</si>
  <si>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</si>
  <si>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</si>
  <si>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</si>
  <si>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</si>
  <si>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</si>
  <si>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</si>
  <si>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</si>
  <si>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</si>
  <si>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</si>
  <si>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</si>
  <si>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</si>
  <si>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</si>
  <si>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</si>
  <si>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R5-182150</t>
  </si>
  <si>
    <t>Agenda - opening session</t>
  </si>
  <si>
    <t>WG Chairman</t>
  </si>
  <si>
    <t>Ingbert Sigovich</t>
  </si>
  <si>
    <t>28887</t>
  </si>
  <si>
    <t>agenda</t>
  </si>
  <si>
    <t>Information</t>
  </si>
  <si>
    <t>LS on Removal of LTE specific terminology from Group Communication System Enablers TS 22.468</t>
  </si>
  <si>
    <t/>
  </si>
  <si>
    <t>0</t>
  </si>
  <si>
    <t>1</t>
  </si>
  <si>
    <t>Opening of the meeting</t>
  </si>
  <si>
    <t>approved</t>
  </si>
  <si>
    <t>R5-182151</t>
  </si>
  <si>
    <t>Agenda - mid week session</t>
  </si>
  <si>
    <t>noted</t>
  </si>
  <si>
    <t>R5-182152</t>
  </si>
  <si>
    <t>Agenda - closing session</t>
  </si>
  <si>
    <t>R5-182153</t>
  </si>
  <si>
    <t>RAN5#79 Session Programme</t>
  </si>
  <si>
    <t>3</t>
  </si>
  <si>
    <t>2.1</t>
  </si>
  <si>
    <t>Live Reports</t>
  </si>
  <si>
    <t>R5-182154</t>
  </si>
  <si>
    <t>RAN5 Leadership Team</t>
  </si>
  <si>
    <t>other</t>
  </si>
  <si>
    <t>R5-182155</t>
  </si>
  <si>
    <t>RAN5#78 WG Minutes</t>
  </si>
  <si>
    <t>ETSI Secretariat</t>
  </si>
  <si>
    <t>report</t>
  </si>
  <si>
    <t>Approval</t>
  </si>
  <si>
    <t>R5-182156</t>
  </si>
  <si>
    <t>RAN5#78 WG Action Points</t>
  </si>
  <si>
    <t>R5-182157</t>
  </si>
  <si>
    <t>RAN5#2 5G-NR Adhoc meeting report</t>
  </si>
  <si>
    <t>revised</t>
  </si>
  <si>
    <t>R5-183048</t>
  </si>
  <si>
    <t>R5-182158</t>
  </si>
  <si>
    <t>Latest RAN Plenary notes</t>
  </si>
  <si>
    <t>5G NR
ASN.1 review for EN-DC is completed and frozen. It is widely acknowledged that non-backward compatible changes to ASN.1 may be needed in Q2 2018 in case if big issues are found.
Still all RAN groups expect there will be a significant amount of cor</t>
  </si>
  <si>
    <t>R5-182159</t>
  </si>
  <si>
    <t>Latest RAN Plenary draft Report</t>
  </si>
  <si>
    <t>R5-182160</t>
  </si>
  <si>
    <t>Post Plenary Active Work Item update</t>
  </si>
  <si>
    <t>R5-182161</t>
  </si>
  <si>
    <t>RAN5 SR to RP#79</t>
  </si>
  <si>
    <t>4</t>
  </si>
  <si>
    <t>2.2</t>
  </si>
  <si>
    <t>General Reports for information</t>
  </si>
  <si>
    <t>R5-182162</t>
  </si>
  <si>
    <t>TF160 SR to RP#79</t>
  </si>
  <si>
    <t>R5-182163</t>
  </si>
  <si>
    <t>RAN Chair Report to SA#79</t>
  </si>
  <si>
    <t>Release timeline unchanged
Rel-15 schedule unchanged
Architecture Option 3: ASN.1 Freeze March 2018
Architecture Option 2: ASN.1 Freeze September 2018
Architecture Option 5: ASN.1 Freeze September 2018 (only impacts LTE ASN.1)
 Rel-16 schedule unchan</t>
  </si>
  <si>
    <t>R5-182164</t>
  </si>
  <si>
    <t>RAN5#79 LS Template</t>
  </si>
  <si>
    <t>11</t>
  </si>
  <si>
    <t>4.3</t>
  </si>
  <si>
    <t>RAN5 PRDs/Templates</t>
  </si>
  <si>
    <t>R5-182165</t>
  </si>
  <si>
    <t>RAN5 5GS Text Proposal / pCR cover sheet template</t>
  </si>
  <si>
    <t>Ericsson</t>
  </si>
  <si>
    <t>withdrawn</t>
  </si>
  <si>
    <t>R5-182166</t>
  </si>
  <si>
    <t>Meeting schedule for 2018-19</t>
  </si>
  <si>
    <t>12</t>
  </si>
  <si>
    <t>4.4</t>
  </si>
  <si>
    <t>R5-182167</t>
  </si>
  <si>
    <t>WI Progress and Target Completion Date Review</t>
  </si>
  <si>
    <t>563</t>
  </si>
  <si>
    <t>7.4.2</t>
  </si>
  <si>
    <t>Active Work Items/ Study Item: work plans (wp), status reports (sr), Work Item Descriptions (wid)</t>
  </si>
  <si>
    <t>R5-182168</t>
  </si>
  <si>
    <t>Review deadlines for next quarter</t>
  </si>
  <si>
    <t>566</t>
  </si>
  <si>
    <t>7.6</t>
  </si>
  <si>
    <t>Confirmation of Future RAN5 Matters</t>
  </si>
  <si>
    <t>R5-182169</t>
  </si>
  <si>
    <t>LS to RAN2 on P-max procedure for high-power UEs</t>
  </si>
  <si>
    <t>TSG WG RAN4</t>
  </si>
  <si>
    <t>LS in</t>
  </si>
  <si>
    <t>Release: Rel-13
Work Item: TEI13
In RAN2#101 meeting, CR (R2-1803837) for TS 36.331 was approved and modified the behaviour of UE when p-Max is absent. According to this change, if the p-Max is absent, then power class 2 UE will act as power class 3. Th</t>
  </si>
  <si>
    <t>5</t>
  </si>
  <si>
    <t>Incoming Liaison Statements</t>
  </si>
  <si>
    <t>R4-1805695</t>
  </si>
  <si>
    <t>R5-182170</t>
  </si>
  <si>
    <t>LS on UE Conformance Test Aspects – Mission Critical Improvements (RP-180065)</t>
  </si>
  <si>
    <t>TCCA CCBG</t>
  </si>
  <si>
    <t>Work Item: MCImp-UEConTest
TCCA believes proposed Work Item Description MCImp-UEConTest (RP-180065) is important for creation of open, competitive mission critical/business critical 3GPP LTE/5G broadband communication market. Globally common conformance</t>
  </si>
  <si>
    <t>TCCA-LS-to-RAN</t>
  </si>
  <si>
    <t>R5-182171</t>
  </si>
  <si>
    <t>LS - LTE OTA TRP and TRS requirements definition in 3GPP</t>
  </si>
  <si>
    <t>MSG TFES</t>
  </si>
  <si>
    <t>As described in previous LS “Inclusion OTA Receiver Performance Requirement into Harmonised standard for User Equipment under RED” sent to RAN WG4 and RAN WG5, MSG/TFES is currently revising Harmonised Standards EN 301 908-13 and EN 301 908-2 under EC Rad</t>
  </si>
  <si>
    <t>TFES(18)059027r1</t>
  </si>
  <si>
    <t>R5-182172</t>
  </si>
  <si>
    <t>LS on mobile terminated calls over WLAN</t>
  </si>
  <si>
    <t>TSG WG CT1</t>
  </si>
  <si>
    <t>Response to: LS R5-181321 on mobile terminated calls over WLAN from RAN5
The two test cases addressed in LS R5-181321 involve scenarios in which the terminating UE uses preconditions although resources are available. 
CT1 discussed RAN5’s questions and</t>
  </si>
  <si>
    <t>285</t>
  </si>
  <si>
    <t>6.2</t>
  </si>
  <si>
    <t>Review incoming LS (fm A.I. 3) &amp; new subject discussion papers</t>
  </si>
  <si>
    <t>C1-182702</t>
  </si>
  <si>
    <t>R5-182173</t>
  </si>
  <si>
    <t>LS reply on RF requirements for V2X UEs</t>
  </si>
  <si>
    <t>Reply to: R5-181694
Release: Rel-14
Work Item: LTE_V2X
RAN4 thanks RAN5 for the LS on RF requirements for V2X UEs and agrees the observations in the LS that RAN5 made. Considering RAN4 only specify Band 47 for sidelink in Rel-14 and Rel-15, RAN4 agreed</t>
  </si>
  <si>
    <t>23</t>
  </si>
  <si>
    <t>5.2</t>
  </si>
  <si>
    <t>R4-1805741</t>
  </si>
  <si>
    <t>R5-182174</t>
  </si>
  <si>
    <t>Response LS on IMS Voice over NR in EN-DC</t>
  </si>
  <si>
    <t>TSG WG RAN2</t>
  </si>
  <si>
    <t>Response to: R2-1806352 (R5-182107)
Release: Release 15
Work Item: 5GS_NR_LTE-UEConTest
RAN2 thanks RAN5 for their LS on 5GS_NR_LTE-UEConTest. 
RAN2 would like to first explain the UE capabilities mentioned in the RAN5 LS. These capabilities are intro</t>
  </si>
  <si>
    <t>R2-1806478</t>
  </si>
  <si>
    <t>R5-182175</t>
  </si>
  <si>
    <t>Reply LS to RAN5 on early implementation</t>
  </si>
  <si>
    <t>Action</t>
  </si>
  <si>
    <t xml:space="preserve">Response to: LS R5-181240 on test applicability about early implementation features
Release:  Rel-8 and onwards
RAN2 thanks RAN5 for their LS on early implementation.
During discussions at RAN#101-bis, companies seemed to be receptive to creating a lis</t>
  </si>
  <si>
    <t>R2-1806509</t>
  </si>
  <si>
    <t>R5-182176</t>
  </si>
  <si>
    <t>Corrections to IMS test case 15.25</t>
  </si>
  <si>
    <t>ROHDE &amp; SCHWARZ, Intel Corporation</t>
  </si>
  <si>
    <t>Hans Rohnert</t>
  </si>
  <si>
    <t>50081</t>
  </si>
  <si>
    <t>Agreement</t>
  </si>
  <si>
    <t>532</t>
  </si>
  <si>
    <t>6.5.6.1</t>
  </si>
  <si>
    <t>TS 34.229-1</t>
  </si>
  <si>
    <t>R5-182184</t>
  </si>
  <si>
    <t>Rel-14</t>
  </si>
  <si>
    <t>34.229-1</t>
  </si>
  <si>
    <t>14.2.0</t>
  </si>
  <si>
    <t>TEI8_Test</t>
  </si>
  <si>
    <t>1270</t>
  </si>
  <si>
    <t>F</t>
  </si>
  <si>
    <t>R5-182177</t>
  </si>
  <si>
    <t>Corrections to IMS test case 19.4.5</t>
  </si>
  <si>
    <t>ROHDE &amp; SCHWARZ</t>
  </si>
  <si>
    <t>R5-182185</t>
  </si>
  <si>
    <t>TEI9_Test</t>
  </si>
  <si>
    <t>1271</t>
  </si>
  <si>
    <t>R5-182178</t>
  </si>
  <si>
    <t>Corrections to 4.5A.24</t>
  </si>
  <si>
    <t>491</t>
  </si>
  <si>
    <t>6.4.1</t>
  </si>
  <si>
    <t>Routine Maintenance for TS 36.508</t>
  </si>
  <si>
    <t>R5-182186</t>
  </si>
  <si>
    <t>Rel-15</t>
  </si>
  <si>
    <t>36.508</t>
  </si>
  <si>
    <t>15.1.0</t>
  </si>
  <si>
    <t>TEI11_Test, MTSI_WLAN-UEConTest</t>
  </si>
  <si>
    <t>1137</t>
  </si>
  <si>
    <t>R5-182179</t>
  </si>
  <si>
    <t>Corrections to RRC Paging test case 8.1.1.7</t>
  </si>
  <si>
    <t>500</t>
  </si>
  <si>
    <t>6.4.3.3.1</t>
  </si>
  <si>
    <t>RRC Part 1 (clauses 8.1 and 8.5)</t>
  </si>
  <si>
    <t>R5-182187</t>
  </si>
  <si>
    <t>36.523-1</t>
  </si>
  <si>
    <t>TEI11_Test</t>
  </si>
  <si>
    <t>4481</t>
  </si>
  <si>
    <t>R5-182180</t>
  </si>
  <si>
    <t>Usage of “a=sendrecv” and “a=inactive”: Revisited</t>
  </si>
  <si>
    <t>R5-182188</t>
  </si>
  <si>
    <t>1272</t>
  </si>
  <si>
    <t>R5-182181</t>
  </si>
  <si>
    <t>Corrections to C.26a</t>
  </si>
  <si>
    <t>R5-182189</t>
  </si>
  <si>
    <t>1273</t>
  </si>
  <si>
    <t>R5-182182</t>
  </si>
  <si>
    <t>Corrections to IMS test case G.19.1</t>
  </si>
  <si>
    <t>R5-182190</t>
  </si>
  <si>
    <t>1274</t>
  </si>
  <si>
    <t>R5-182183</t>
  </si>
  <si>
    <t>Port 0 when removing a stream from a session</t>
  </si>
  <si>
    <t>ROHDE &amp; SCHWARZ, Qualcomm Incorporated</t>
  </si>
  <si>
    <t>R5-182191</t>
  </si>
  <si>
    <t>1275</t>
  </si>
  <si>
    <t>agreed</t>
  </si>
  <si>
    <t>RP-180720</t>
  </si>
  <si>
    <t>Corrections to IMS emergency calls without registration</t>
  </si>
  <si>
    <t>R5-183054</t>
  </si>
  <si>
    <t>R5-183095</t>
  </si>
  <si>
    <t>R5-183096</t>
  </si>
  <si>
    <t>R5-183097</t>
  </si>
  <si>
    <t>R5-182192</t>
  </si>
  <si>
    <t>Corrections to A.2.10 MO REFER</t>
  </si>
  <si>
    <t>1276</t>
  </si>
  <si>
    <t>R5-182193</t>
  </si>
  <si>
    <t>Completion of RRM TC 9.2.4.1_1 and 9.2.4.2_1</t>
  </si>
  <si>
    <t>Adrian Cardalda Garcia</t>
  </si>
  <si>
    <t>66591</t>
  </si>
  <si>
    <t>253</t>
  </si>
  <si>
    <t>5.4.1.4</t>
  </si>
  <si>
    <t>TS 36.521-3</t>
  </si>
  <si>
    <t>36.521-3</t>
  </si>
  <si>
    <t>TEI12_Test</t>
  </si>
  <si>
    <t>2132</t>
  </si>
  <si>
    <t>RP-180724</t>
  </si>
  <si>
    <t>R5-182194</t>
  </si>
  <si>
    <t>TC 9.2.4.1_1 and 9.2.4.2_1 Annex F</t>
  </si>
  <si>
    <t>2133</t>
  </si>
  <si>
    <t>R5-182195</t>
  </si>
  <si>
    <t>Corrections to 9.1.10.1 and 2 for band FDD_B</t>
  </si>
  <si>
    <t>R5-183899</t>
  </si>
  <si>
    <t>2134</t>
  </si>
  <si>
    <t>R5-182196</t>
  </si>
  <si>
    <t>Editorial correction of RRM TC 8.16.55</t>
  </si>
  <si>
    <t>38</t>
  </si>
  <si>
    <t>5.3.2.4</t>
  </si>
  <si>
    <t>LTE_CA_Rel13-UEConTest</t>
  </si>
  <si>
    <t>2135</t>
  </si>
  <si>
    <t>RP-180696</t>
  </si>
  <si>
    <t>R5-182197</t>
  </si>
  <si>
    <t>Completion of RRM TC 8.16.67</t>
  </si>
  <si>
    <t>2136</t>
  </si>
  <si>
    <t>R5-182198</t>
  </si>
  <si>
    <t>Completion of RRM TC 8.16.68</t>
  </si>
  <si>
    <t>2137</t>
  </si>
  <si>
    <t>R5-182199</t>
  </si>
  <si>
    <t>Completion of RRM TC 8.16.69</t>
  </si>
  <si>
    <t>ROHDE &amp; SCHWARZ, 7Layers</t>
  </si>
  <si>
    <t>R5-183739</t>
  </si>
  <si>
    <t>2138</t>
  </si>
  <si>
    <t>R5-182200</t>
  </si>
  <si>
    <t>Applicability for RRM TC 8.16.70</t>
  </si>
  <si>
    <t>2139</t>
  </si>
  <si>
    <t>R5-182201</t>
  </si>
  <si>
    <t>Corrections to RRM TC 8.16.71</t>
  </si>
  <si>
    <t>2140</t>
  </si>
  <si>
    <t>R5-182202</t>
  </si>
  <si>
    <t>Completion of RRM TC 8.16.73</t>
  </si>
  <si>
    <t>2141</t>
  </si>
  <si>
    <t>R5-182203</t>
  </si>
  <si>
    <t>Completion of RRM TC 8.16.75</t>
  </si>
  <si>
    <t>R5-183740</t>
  </si>
  <si>
    <t>2142</t>
  </si>
  <si>
    <t>R5-182204</t>
  </si>
  <si>
    <t>Completion of RRM TC 8.16.77</t>
  </si>
  <si>
    <t>2143</t>
  </si>
  <si>
    <t>R5-182205</t>
  </si>
  <si>
    <t>Editorial correction of RRM TC 9.1.46</t>
  </si>
  <si>
    <t>2144</t>
  </si>
  <si>
    <t>R5-182206</t>
  </si>
  <si>
    <t>Completion of RRM TC 9.1.48</t>
  </si>
  <si>
    <t>2145</t>
  </si>
  <si>
    <t>R5-182207</t>
  </si>
  <si>
    <t>Completion of RRM TC 9.1.49</t>
  </si>
  <si>
    <t>2146</t>
  </si>
  <si>
    <t>R5-182208</t>
  </si>
  <si>
    <t>Completion of RRM TC 9.1.50</t>
  </si>
  <si>
    <t>2147</t>
  </si>
  <si>
    <t>R5-182209</t>
  </si>
  <si>
    <t>Completion of RRM TC 9.1.51</t>
  </si>
  <si>
    <t>2148</t>
  </si>
  <si>
    <t>R5-182210</t>
  </si>
  <si>
    <t>Corrections to Annex E for 5DL CA RRM tests</t>
  </si>
  <si>
    <t>R5-183743</t>
  </si>
  <si>
    <t>2149</t>
  </si>
  <si>
    <t>R5-182211</t>
  </si>
  <si>
    <t>Corrections to Annex F for 5DL CA RRM tests</t>
  </si>
  <si>
    <t>2150</t>
  </si>
  <si>
    <t>R5-182212</t>
  </si>
  <si>
    <t>Applicability for RRM 5DL CA tests</t>
  </si>
  <si>
    <t>37</t>
  </si>
  <si>
    <t>5.3.2.3</t>
  </si>
  <si>
    <t>TS 36.521-2</t>
  </si>
  <si>
    <t>36.521-2</t>
  </si>
  <si>
    <t>0705</t>
  </si>
  <si>
    <t>R5-182213</t>
  </si>
  <si>
    <t>Applicability for TC 9.2.4.1_1 and 9.2.4.2_1</t>
  </si>
  <si>
    <t>252</t>
  </si>
  <si>
    <t>5.4.1.3</t>
  </si>
  <si>
    <t>R5-183755</t>
  </si>
  <si>
    <t>0706</t>
  </si>
  <si>
    <t>R5-182214</t>
  </si>
  <si>
    <t>Completion of OTDOA NB-IOT TC 9.5.1 and 9.5.2</t>
  </si>
  <si>
    <t>5.3.15.6</t>
  </si>
  <si>
    <t>554</t>
  </si>
  <si>
    <t>7.2.1</t>
  </si>
  <si>
    <t>RF group docs still requiring WG verdict/confirmation - original A.I. retained</t>
  </si>
  <si>
    <t>R5-183252</t>
  </si>
  <si>
    <t>37.571-1</t>
  </si>
  <si>
    <t>NB_IOTenh-UEConTest</t>
  </si>
  <si>
    <t>0252</t>
  </si>
  <si>
    <t>R5-182215</t>
  </si>
  <si>
    <t>Completion of OTDOA NB-IOT TC 9.6.1 and 9.6.2</t>
  </si>
  <si>
    <t>159</t>
  </si>
  <si>
    <t>TS 37.571-1</t>
  </si>
  <si>
    <t>R5-183253</t>
  </si>
  <si>
    <t>0253</t>
  </si>
  <si>
    <t>R5-182216</t>
  </si>
  <si>
    <t>New OTDOA NB-IOT TC 9.5.3</t>
  </si>
  <si>
    <t>R5-183844</t>
  </si>
  <si>
    <t>0254</t>
  </si>
  <si>
    <t>R5-182217</t>
  </si>
  <si>
    <t>New OTDOA NB-IOT TC 9.6.3</t>
  </si>
  <si>
    <t>R5-183845</t>
  </si>
  <si>
    <t>0255</t>
  </si>
  <si>
    <t>R5-182218</t>
  </si>
  <si>
    <t>Common clauses updates for new NB-IOT OTDOA tests</t>
  </si>
  <si>
    <t>0256</t>
  </si>
  <si>
    <t>RP-180708</t>
  </si>
  <si>
    <t>R5-182219</t>
  </si>
  <si>
    <t>Annex C updates for NB-IOT OTDOA</t>
  </si>
  <si>
    <t>0257</t>
  </si>
  <si>
    <t>R5-182220</t>
  </si>
  <si>
    <t>Applicability for new NB-IOT OTDOA tests</t>
  </si>
  <si>
    <t>160</t>
  </si>
  <si>
    <t>5.3.15.7</t>
  </si>
  <si>
    <t>TS 37.571-3</t>
  </si>
  <si>
    <t>37.571-3</t>
  </si>
  <si>
    <t>0090</t>
  </si>
  <si>
    <t>R5-182221</t>
  </si>
  <si>
    <t>Recommendations for channel BW and operating bands for LTE CA</t>
  </si>
  <si>
    <t>197</t>
  </si>
  <si>
    <t>5.3.19.1</t>
  </si>
  <si>
    <t>TR 37.901</t>
  </si>
  <si>
    <t>37.901</t>
  </si>
  <si>
    <t>15.0.0</t>
  </si>
  <si>
    <t>FS_UE_App_Data_Perf_CA</t>
  </si>
  <si>
    <t>0048</t>
  </si>
  <si>
    <t>RP-180718</t>
  </si>
  <si>
    <t>R5-182222</t>
  </si>
  <si>
    <t>Reference Test Points for LTE CA</t>
  </si>
  <si>
    <t>R5-183854</t>
  </si>
  <si>
    <t>0049</t>
  </si>
  <si>
    <t>R5-182223</t>
  </si>
  <si>
    <t>Reference System Configurations for LTE CA</t>
  </si>
  <si>
    <t>R5-183855</t>
  </si>
  <si>
    <t>0050</t>
  </si>
  <si>
    <t>R5-182224</t>
  </si>
  <si>
    <t>Recommended Test Case Applicability and ICS for LTE CA tests</t>
  </si>
  <si>
    <t>0051</t>
  </si>
  <si>
    <t>R5-182225</t>
  </si>
  <si>
    <t>New LTE CA FTP test cases</t>
  </si>
  <si>
    <t>R5-183856</t>
  </si>
  <si>
    <t>0052</t>
  </si>
  <si>
    <t>R5-182226</t>
  </si>
  <si>
    <t>New LTE CA UDP test cases</t>
  </si>
  <si>
    <t>R5-183857</t>
  </si>
  <si>
    <t>0053</t>
  </si>
  <si>
    <t>R5-182227</t>
  </si>
  <si>
    <t>New LTE LAA CA FTP test cases</t>
  </si>
  <si>
    <t>R5-183858</t>
  </si>
  <si>
    <t>0054</t>
  </si>
  <si>
    <t>R5-182228</t>
  </si>
  <si>
    <t>New LTE LAA CA UDP test cases</t>
  </si>
  <si>
    <t>R5-183859</t>
  </si>
  <si>
    <t>0055</t>
  </si>
  <si>
    <t>R5-182229</t>
  </si>
  <si>
    <t>Editorial change – Alignment of RMCs in HST TCs</t>
  </si>
  <si>
    <t>Edwin Menzel</t>
  </si>
  <si>
    <t>65839</t>
  </si>
  <si>
    <t>101</t>
  </si>
  <si>
    <t>5.3.10.2</t>
  </si>
  <si>
    <t>TS 36.521-1</t>
  </si>
  <si>
    <t>36.521-1</t>
  </si>
  <si>
    <t>15.1.2</t>
  </si>
  <si>
    <t>LTE_high_speed-UEConTest</t>
  </si>
  <si>
    <t>4146</t>
  </si>
  <si>
    <t>RP-180704</t>
  </si>
  <si>
    <t>R5-182230</t>
  </si>
  <si>
    <t>Assistance data updates for OTDOA NB-IOT</t>
  </si>
  <si>
    <t>161</t>
  </si>
  <si>
    <t>5.3.15.8</t>
  </si>
  <si>
    <t>TS 37.571-5</t>
  </si>
  <si>
    <t>37.571-5</t>
  </si>
  <si>
    <t>0177</t>
  </si>
  <si>
    <t>R5-182231</t>
  </si>
  <si>
    <t>Update of test case 11.1 and 11.2 to add test tolarance information</t>
  </si>
  <si>
    <t>Bureau Veritas, Huawei, Anritsu</t>
  </si>
  <si>
    <t>Amy Tao</t>
  </si>
  <si>
    <t>62771</t>
  </si>
  <si>
    <t>V2V RRM TC11.1 and 11.2 to include TT</t>
  </si>
  <si>
    <t>69</t>
  </si>
  <si>
    <t>5.3.5.5</t>
  </si>
  <si>
    <t>R5-183716</t>
  </si>
  <si>
    <t>LTE_SL_V2V-UEConTest</t>
  </si>
  <si>
    <t>2151</t>
  </si>
  <si>
    <t>R5-182232</t>
  </si>
  <si>
    <t>Introduction of RRM TC 4.2.3_2 with Test Tolerance</t>
  </si>
  <si>
    <t>Bureau Veritas</t>
  </si>
  <si>
    <t>New RRM TC 4.2.3_2 with TT analysising in TR36.903</t>
  </si>
  <si>
    <t>120</t>
  </si>
  <si>
    <t>5.3.12.4</t>
  </si>
  <si>
    <t>LTE_UE_cat_1RX-UEConTest</t>
  </si>
  <si>
    <t>2152</t>
  </si>
  <si>
    <t>R5-182233</t>
  </si>
  <si>
    <t>Introduction of RRM TC 4.2.4_2 with Test Tolerance</t>
  </si>
  <si>
    <t>New RRM TC 4.2.4_2 with TT analysising in TR36.903</t>
  </si>
  <si>
    <t>2153</t>
  </si>
  <si>
    <t>R5-182234</t>
  </si>
  <si>
    <t>Introduction of RRM TC 4.2.5_2 with Test Tolerance</t>
  </si>
  <si>
    <t>New RRM TC 4.2.5_2 with TT analysising in TR36.903</t>
  </si>
  <si>
    <t>2154</t>
  </si>
  <si>
    <t>R5-182235</t>
  </si>
  <si>
    <t>Introduction of RRM TC 4.2.6_2 with Test Tolerance</t>
  </si>
  <si>
    <t>New RRM TC 4.2.6_2 with TT analysising in TR36.903</t>
  </si>
  <si>
    <t>2155</t>
  </si>
  <si>
    <t>R5-182236</t>
  </si>
  <si>
    <t>Add Test Tolerances analysis for inter-freq cell reselection Test cases for UE category 1bis</t>
  </si>
  <si>
    <t>TT analysising in TR36.903 for TC4.2.3_2, 4.2.4_2, 4.2.5_2, 4.2.6_2</t>
  </si>
  <si>
    <t>124</t>
  </si>
  <si>
    <t>5.3.12.8</t>
  </si>
  <si>
    <t>TR 36.903 (E-UTRAN RRM TT analyses)</t>
  </si>
  <si>
    <t>36.903</t>
  </si>
  <si>
    <t>14.0.0</t>
  </si>
  <si>
    <t>0377</t>
  </si>
  <si>
    <t>R5-182237</t>
  </si>
  <si>
    <t>Introduction of RRM TC 5.1.3_2 with Test Tolerance</t>
  </si>
  <si>
    <t>New RRM TC 5.1.3_2 with TT analysising in TR36.903</t>
  </si>
  <si>
    <t>R5-183719</t>
  </si>
  <si>
    <t>2156</t>
  </si>
  <si>
    <t>R5-182238</t>
  </si>
  <si>
    <t>Introduction of RRM TC 5.1.4_2 with Test Tolerance</t>
  </si>
  <si>
    <t>New RRM TC 5.1.4_2 with TT analysising in TR36.903</t>
  </si>
  <si>
    <t>R5-183720</t>
  </si>
  <si>
    <t>2157</t>
  </si>
  <si>
    <t>R5-182239</t>
  </si>
  <si>
    <t>Introduction of RRM TC 5.1.7_2 with Test Tolerance</t>
  </si>
  <si>
    <t>New RRM TC 5.1.7_2 with TT analysising in TR36.903</t>
  </si>
  <si>
    <t>R5-183721</t>
  </si>
  <si>
    <t>2158</t>
  </si>
  <si>
    <t>R5-182240</t>
  </si>
  <si>
    <t>Introduction of RRM TC 5.1.8_2 with Test Tolerance</t>
  </si>
  <si>
    <t>New RRM TC 5.1.8_2 with TT analysising in TR36.903</t>
  </si>
  <si>
    <t>R5-183722</t>
  </si>
  <si>
    <t>2159</t>
  </si>
  <si>
    <t>R5-182241</t>
  </si>
  <si>
    <t>Add Test Tolerances analysis for E-UTRAN Handover inter-frequency case for UE category 1bis</t>
  </si>
  <si>
    <t>TT analysising in TR36.903 for TC5.1.3_2, 5.1.4_2, 5.1.7_2, 5.1.8_2</t>
  </si>
  <si>
    <t>R5-183728</t>
  </si>
  <si>
    <t>0378</t>
  </si>
  <si>
    <t>R5-182242</t>
  </si>
  <si>
    <t>Introduction of RRM TC 5.1.5_2 with Test Tolerance</t>
  </si>
  <si>
    <t>New RRM TC 5.1.5_2 with TT analysising in TR36.903</t>
  </si>
  <si>
    <t>R5-183723</t>
  </si>
  <si>
    <t>2160</t>
  </si>
  <si>
    <t>R5-182243</t>
  </si>
  <si>
    <t>Introduction of RRM TC 5.1.6_2 with Test Tolerance</t>
  </si>
  <si>
    <t>New RRM TC 5.1.6_2 with TT analysising in TR36.903</t>
  </si>
  <si>
    <t>R5-183724</t>
  </si>
  <si>
    <t>2161</t>
  </si>
  <si>
    <t>R5-182244</t>
  </si>
  <si>
    <t>Introduction of Cat 1bis RRM test cases to Annex E</t>
  </si>
  <si>
    <t>New Cat-1bis RRM TC to Annex E</t>
  </si>
  <si>
    <t>R5-183807</t>
  </si>
  <si>
    <t>2162</t>
  </si>
  <si>
    <t>R5-182245</t>
  </si>
  <si>
    <t>Insertion of test tolerance statements for Cat-1bis RRM test cases in Annex F</t>
  </si>
  <si>
    <t>New Cat-1bis RRM TC Test Tolerance to Annex F</t>
  </si>
  <si>
    <t>R5-183725</t>
  </si>
  <si>
    <t>2163</t>
  </si>
  <si>
    <t>R5-182246</t>
  </si>
  <si>
    <t>Align CA information in clause 5 with TS36.101 v15.2.0</t>
  </si>
  <si>
    <t>Alignment CR with TS36.101 v15.2.0</t>
  </si>
  <si>
    <t>186</t>
  </si>
  <si>
    <t>5.3.18.2</t>
  </si>
  <si>
    <t>R5-183772</t>
  </si>
  <si>
    <t>LTE_CA_R15-UEConTest</t>
  </si>
  <si>
    <t>4147</t>
  </si>
  <si>
    <t>R5-182247</t>
  </si>
  <si>
    <t>Draft TS 38.508-1 v1.0.0</t>
  </si>
  <si>
    <t>Bo Jönsson</t>
  </si>
  <si>
    <t>76116</t>
  </si>
  <si>
    <t>draft TS</t>
  </si>
  <si>
    <t>565</t>
  </si>
  <si>
    <t>7.5</t>
  </si>
  <si>
    <t>Docs still needing agreement/endorsement/approval</t>
  </si>
  <si>
    <t>postponed</t>
  </si>
  <si>
    <t>38.508-1</t>
  </si>
  <si>
    <t>1.0.0</t>
  </si>
  <si>
    <t>5GS_NR_LTE-UEConTest</t>
  </si>
  <si>
    <t>R5-182248</t>
  </si>
  <si>
    <t>Update radio resource control information elements</t>
  </si>
  <si>
    <t>pCR</t>
  </si>
  <si>
    <t>389</t>
  </si>
  <si>
    <t>6.3.15.1</t>
  </si>
  <si>
    <t>TS 38.508-1</t>
  </si>
  <si>
    <t>R5-183082</t>
  </si>
  <si>
    <t>0.4.0</t>
  </si>
  <si>
    <t>R5-182249</t>
  </si>
  <si>
    <t>Add reference to NR cell table</t>
  </si>
  <si>
    <t>R5-182250</t>
  </si>
  <si>
    <t>Update PDCCH</t>
  </si>
  <si>
    <t>Ericsson, NTT DOCOMO, INC.</t>
  </si>
  <si>
    <t>R5-183210</t>
  </si>
  <si>
    <t>R5-182251</t>
  </si>
  <si>
    <t>Draft TS 38.522 v1.0.0</t>
  </si>
  <si>
    <t>CMCC</t>
  </si>
  <si>
    <t>Dan Song</t>
  </si>
  <si>
    <t>75340</t>
  </si>
  <si>
    <t>38.522</t>
  </si>
  <si>
    <t>R5-182252</t>
  </si>
  <si>
    <t>Introduce HST-SFN into the Abbreviations of TS 36.521-1</t>
  </si>
  <si>
    <t>CMCC, Huawei</t>
  </si>
  <si>
    <t>R5-183813</t>
  </si>
  <si>
    <t>4148</t>
  </si>
  <si>
    <t>R5-182253</t>
  </si>
  <si>
    <t>Addition of TT for test case 8.2.1.9 in TS 36.521-1</t>
  </si>
  <si>
    <t>CMCC, Huawei, Anritsu</t>
  </si>
  <si>
    <t>4149</t>
  </si>
  <si>
    <t>R5-182254</t>
  </si>
  <si>
    <t>Addition of TT for test case 8.2.2.9 in TS 36.521-1</t>
  </si>
  <si>
    <t>4150</t>
  </si>
  <si>
    <t>R5-182255</t>
  </si>
  <si>
    <t>Test tolerance, Addition of eNB-IoT test case 6.2.18</t>
  </si>
  <si>
    <t>Huawei, HiSilicon, Anritsu</t>
  </si>
  <si>
    <t>Chunying Gu</t>
  </si>
  <si>
    <t>65493</t>
  </si>
  <si>
    <t>Having RAN4 dependency.
5.3.15.5</t>
  </si>
  <si>
    <t>R5-183262</t>
  </si>
  <si>
    <t>2164</t>
  </si>
  <si>
    <t>R5-182256</t>
  </si>
  <si>
    <t>WP - UE Conformance Test Aspects - eHST</t>
  </si>
  <si>
    <t>Work Plan</t>
  </si>
  <si>
    <t>R5-182257</t>
  </si>
  <si>
    <t>SR - eHST for RAN5#79</t>
  </si>
  <si>
    <t>WI status report</t>
  </si>
  <si>
    <t>+3 months
95%</t>
  </si>
  <si>
    <t>R5-182258</t>
  </si>
  <si>
    <t>Update RRCConnectionReconfiguration message for EN-DC</t>
  </si>
  <si>
    <t>Ericsson, Qualcomm Inc</t>
  </si>
  <si>
    <t>398</t>
  </si>
  <si>
    <t>6.3.15.10</t>
  </si>
  <si>
    <t>TS 36.508</t>
  </si>
  <si>
    <t>R5-183238</t>
  </si>
  <si>
    <t>1138</t>
  </si>
  <si>
    <t>R5-182259</t>
  </si>
  <si>
    <t>WP - LTE bands with UE category M2 and/or NB2 in Rel-15</t>
  </si>
  <si>
    <t>Petter Karlsson</t>
  </si>
  <si>
    <t>76182</t>
  </si>
  <si>
    <t>LTE_bands_R15_M2_NB2-UEConTest</t>
  </si>
  <si>
    <t>R5-182260</t>
  </si>
  <si>
    <t>SR - New bands for NB2/M2 for RAN5#79</t>
  </si>
  <si>
    <t>R5-182261</t>
  </si>
  <si>
    <t>WP – UE Conformance Test Aspects - Uplink capacity enhancements for LTE (UL 256 QAM)</t>
  </si>
  <si>
    <t>LTE_UL_CAP_enh-UEConTest</t>
  </si>
  <si>
    <t>R5-182262</t>
  </si>
  <si>
    <t>SR - UL 256QAM for RAN5#79</t>
  </si>
  <si>
    <t>35%</t>
  </si>
  <si>
    <t>R5-182263</t>
  </si>
  <si>
    <t>TP for adding condition for DFT-s-OFDM waveform</t>
  </si>
  <si>
    <t>5.3.14.1</t>
  </si>
  <si>
    <t>R5-182264</t>
  </si>
  <si>
    <t>Correction to eMTC TM6 PDSCH applicability</t>
  </si>
  <si>
    <t>Sequans Commmunications, Ericsson</t>
  </si>
  <si>
    <t>251</t>
  </si>
  <si>
    <t>5.4.1.2.3</t>
  </si>
  <si>
    <t>Other Clauses (I.e. Clauses 1-5, 8-10, Annexes)</t>
  </si>
  <si>
    <t>R5-183752</t>
  </si>
  <si>
    <t>TEI13_Test, LTE_MTCe2_L1-UEConTest</t>
  </si>
  <si>
    <t>4151</t>
  </si>
  <si>
    <t>R5-182265</t>
  </si>
  <si>
    <t>LS on Archiving PRDs</t>
  </si>
  <si>
    <t>GSMA NG</t>
  </si>
  <si>
    <t>This document provides a list of PRDs that are intended to be archived.
GSMA NG has decided to archive several Public Reference Documents (PRDs), i.e., these PRDs are no longer maintained because there is no industry interest anymore:
IR.39: IMS Profile</t>
  </si>
  <si>
    <t>NG6_031</t>
  </si>
  <si>
    <t>R5-182266</t>
  </si>
  <si>
    <t>R5-183753</t>
  </si>
  <si>
    <t>0707</t>
  </si>
  <si>
    <t>R5-182267</t>
  </si>
  <si>
    <t xml:space="preserve">New test case:  6.2.3_6, Maximum Power Reduction (MPR) for Multi-Cluster PUSCH with UL 256QAM</t>
  </si>
  <si>
    <t>211</t>
  </si>
  <si>
    <t>5.3.21.2</t>
  </si>
  <si>
    <t>4152</t>
  </si>
  <si>
    <t>R5-182268</t>
  </si>
  <si>
    <t>Adding applicability for new UL 256QAM test case, 6.2.3_6</t>
  </si>
  <si>
    <t>212</t>
  </si>
  <si>
    <t>5.3.21.3</t>
  </si>
  <si>
    <t>R5-183893</t>
  </si>
  <si>
    <t>0708</t>
  </si>
  <si>
    <t>R5-182269</t>
  </si>
  <si>
    <t>Update the title and test applicability of Clause 6.2.5F for NB2 in TS 36.521-1</t>
  </si>
  <si>
    <t>156</t>
  </si>
  <si>
    <t>5.3.15.3</t>
  </si>
  <si>
    <t>14.6.0</t>
  </si>
  <si>
    <t>4153</t>
  </si>
  <si>
    <t>R5-182270</t>
  </si>
  <si>
    <t>Editorial: Adding titles to empty sub-clauses</t>
  </si>
  <si>
    <t>R5-183754</t>
  </si>
  <si>
    <t>TEI13_Test</t>
  </si>
  <si>
    <t>4154</t>
  </si>
  <si>
    <t>R5-182271</t>
  </si>
  <si>
    <t>Corrections to C.11a</t>
  </si>
  <si>
    <t>R5-183098</t>
  </si>
  <si>
    <t>1277</t>
  </si>
  <si>
    <t>R5-182272</t>
  </si>
  <si>
    <t>Test tolerance, Update of zip file to add information of test case 6.2.18</t>
  </si>
  <si>
    <t>162</t>
  </si>
  <si>
    <t>5.3.15.9</t>
  </si>
  <si>
    <t>R5-183717</t>
  </si>
  <si>
    <t>0379</t>
  </si>
  <si>
    <t>R5-182273</t>
  </si>
  <si>
    <t>Update minimum conformance requirements for B43 in Spurious emission band UE co-existence test case (editorial)</t>
  </si>
  <si>
    <t>CETECOM GmbH</t>
  </si>
  <si>
    <t>Jörg Bergner</t>
  </si>
  <si>
    <t>40744</t>
  </si>
  <si>
    <t>249</t>
  </si>
  <si>
    <t>5.4.1.2.1</t>
  </si>
  <si>
    <t>Tx Requirements (Clause 6)</t>
  </si>
  <si>
    <t>TEI10_Test</t>
  </si>
  <si>
    <t>4155</t>
  </si>
  <si>
    <t>RP-180722</t>
  </si>
  <si>
    <t>R5-182274</t>
  </si>
  <si>
    <t>Discussion on quiet zone for NR RRM with 2 TRxP</t>
  </si>
  <si>
    <t>discussion</t>
  </si>
  <si>
    <t>Discussion</t>
  </si>
  <si>
    <t>152</t>
  </si>
  <si>
    <t>5.3.14.16</t>
  </si>
  <si>
    <t>General Papers, Work Plan, TC lists</t>
  </si>
  <si>
    <t>R5-182275</t>
  </si>
  <si>
    <t>New RRM Cat1bis 6.2.x tests</t>
  </si>
  <si>
    <t>R5-183827</t>
  </si>
  <si>
    <t>2165</t>
  </si>
  <si>
    <t>R5-182276</t>
  </si>
  <si>
    <t>New RRM Cat1bis 6.3.x tests</t>
  </si>
  <si>
    <t>R5-183828</t>
  </si>
  <si>
    <t>2166</t>
  </si>
  <si>
    <t>R5-182277</t>
  </si>
  <si>
    <t>Annex E RRM Cat1bis 6.2.x and 6.3.x tests</t>
  </si>
  <si>
    <t>2167</t>
  </si>
  <si>
    <t>RP-180706</t>
  </si>
  <si>
    <t>R5-182278</t>
  </si>
  <si>
    <t>Annex F RRM Cat1bis 6.2.x and 6.3.x tests</t>
  </si>
  <si>
    <t>2168</t>
  </si>
  <si>
    <t>R5-182279</t>
  </si>
  <si>
    <t>New ECID Cat1bis tests</t>
  </si>
  <si>
    <t>121</t>
  </si>
  <si>
    <t>5.3.12.5</t>
  </si>
  <si>
    <t>0258</t>
  </si>
  <si>
    <t>R5-182280</t>
  </si>
  <si>
    <t>New ECID Cat1bis tests - Annexes</t>
  </si>
  <si>
    <t>0259</t>
  </si>
  <si>
    <t>R5-182281</t>
  </si>
  <si>
    <t>New ECID Cat1bis tests - Applicability</t>
  </si>
  <si>
    <t>122</t>
  </si>
  <si>
    <t>5.3.12.6</t>
  </si>
  <si>
    <t>0091</t>
  </si>
  <si>
    <t>R5-182282</t>
  </si>
  <si>
    <t>Correction to IncMon RRM Test Case 8.3.7</t>
  </si>
  <si>
    <t>Jakub Kolodziej</t>
  </si>
  <si>
    <t>76956</t>
  </si>
  <si>
    <t>31</t>
  </si>
  <si>
    <t>5.3.1.6</t>
  </si>
  <si>
    <t>LTE_UTRA_IncMon-UEConTest</t>
  </si>
  <si>
    <t>2169</t>
  </si>
  <si>
    <t>R5-182283</t>
  </si>
  <si>
    <t>Removing editor note from A-GNSS min perf test cases for Cat M1</t>
  </si>
  <si>
    <t>274</t>
  </si>
  <si>
    <t>5.5.9</t>
  </si>
  <si>
    <t>R5-183847</t>
  </si>
  <si>
    <t>0260</t>
  </si>
  <si>
    <t>R5-182284</t>
  </si>
  <si>
    <t>Applicability statement for A-GNSS min perf test cases for Cat M1</t>
  </si>
  <si>
    <t>275</t>
  </si>
  <si>
    <t>5.5.10</t>
  </si>
  <si>
    <t>R5-183850</t>
  </si>
  <si>
    <t>0092</t>
  </si>
  <si>
    <t>R5-182285</t>
  </si>
  <si>
    <t>TP for updating test case 6.2B.2.1, UE Maximum Output Power reduction for Intra-Band Contiguous EN-DC</t>
  </si>
  <si>
    <t>142</t>
  </si>
  <si>
    <t>5.3.14.6</t>
  </si>
  <si>
    <t>TS 38.521-3</t>
  </si>
  <si>
    <t>R5-183707</t>
  </si>
  <si>
    <t>38.521-3</t>
  </si>
  <si>
    <t>0.4.1</t>
  </si>
  <si>
    <t>R5-182286</t>
  </si>
  <si>
    <t>update applicability for SMS over IMS test cases 18.1 and 18.2-R14</t>
  </si>
  <si>
    <t>China Telecommunications</t>
  </si>
  <si>
    <t>Chen Shuzhen</t>
  </si>
  <si>
    <t>71976</t>
  </si>
  <si>
    <t>update applicability for SMS over IMS test cases 18.1 and 18.2-R14.</t>
  </si>
  <si>
    <t>173</t>
  </si>
  <si>
    <t>5.3.17</t>
  </si>
  <si>
    <t>Further enhanced MTC for LTE (UID - 770063) LTE_feMTC-UEConTest</t>
  </si>
  <si>
    <t>34.229-2</t>
  </si>
  <si>
    <t>LTE_feMTC-UEConTest</t>
  </si>
  <si>
    <t>0242</t>
  </si>
  <si>
    <t>R5-182287</t>
  </si>
  <si>
    <t>update applicability for SMS over IMS test cases 18.1 and 18.2-R13</t>
  </si>
  <si>
    <t>283</t>
  </si>
  <si>
    <t>6</t>
  </si>
  <si>
    <t>Signalling Protocol Functional Area</t>
  </si>
  <si>
    <t>Rel-13</t>
  </si>
  <si>
    <t>13.5.0</t>
  </si>
  <si>
    <t>LTE_MTCe2_L1-UEConTest</t>
  </si>
  <si>
    <t>0243</t>
  </si>
  <si>
    <t>R5-182288</t>
  </si>
  <si>
    <t>TP for updating of downlink physical layer parameters in 38.508-1</t>
  </si>
  <si>
    <t>R5-182289</t>
  </si>
  <si>
    <t>MCC TF160 Status Report</t>
  </si>
  <si>
    <t>MCC TF160</t>
  </si>
  <si>
    <t>Olivier Genoud</t>
  </si>
  <si>
    <t>58316</t>
  </si>
  <si>
    <t xml:space="preserve">Completed: LTE: V2V, High Speed Enhancements, New Bands 68, 71, 72, 74;
POS: iPos &amp; iPos Enh. with WLAN, Bluetooth &amp; Sensor
IMS: eCall over IMS
Started: NB-IoT:  Rel-14 Enhancements
5GS: EN-DC (NSA option3)
Progressed: LTE: Bands&gt;64, Rel-13/14/15 CA</t>
  </si>
  <si>
    <t>R5-183049</t>
  </si>
  <si>
    <t>R5-182290</t>
  </si>
  <si>
    <t>Cat1bis: Test Model</t>
  </si>
  <si>
    <t>378</t>
  </si>
  <si>
    <t>6.3.13.4</t>
  </si>
  <si>
    <t>TS 36.523-3</t>
  </si>
  <si>
    <t>36.523-3</t>
  </si>
  <si>
    <t>14.3.0</t>
  </si>
  <si>
    <t>4167</t>
  </si>
  <si>
    <t>R5-182291</t>
  </si>
  <si>
    <t>V2X: Test Model updates</t>
  </si>
  <si>
    <t>385</t>
  </si>
  <si>
    <t>6.3.14.5</t>
  </si>
  <si>
    <t>LTE_V2X-UEConTest</t>
  </si>
  <si>
    <t>4168</t>
  </si>
  <si>
    <t>RP-180701</t>
  </si>
  <si>
    <t>R5-182292</t>
  </si>
  <si>
    <t>386</t>
  </si>
  <si>
    <t>6.3.14.6</t>
  </si>
  <si>
    <t>TS 37.571-4</t>
  </si>
  <si>
    <t>37.571-4</t>
  </si>
  <si>
    <t>0102</t>
  </si>
  <si>
    <t>R5-182293</t>
  </si>
  <si>
    <t>EN-DC: Test Model updates</t>
  </si>
  <si>
    <t>394</t>
  </si>
  <si>
    <t>6.3.15.6</t>
  </si>
  <si>
    <t>TS 38.523-3</t>
  </si>
  <si>
    <t>R5-183237</t>
  </si>
  <si>
    <t>38.523-3</t>
  </si>
  <si>
    <t>0.2.0</t>
  </si>
  <si>
    <t>R5-182294</t>
  </si>
  <si>
    <t>eLAA: Test Model</t>
  </si>
  <si>
    <t>333</t>
  </si>
  <si>
    <t>6.3.7.4</t>
  </si>
  <si>
    <t>LTE_eLAA-UEConTest</t>
  </si>
  <si>
    <t>4169</t>
  </si>
  <si>
    <t>R5-182295</t>
  </si>
  <si>
    <t>MCPTT: Test Model updates</t>
  </si>
  <si>
    <t>340</t>
  </si>
  <si>
    <t>6.3.8.5</t>
  </si>
  <si>
    <t>TS 36.579-5</t>
  </si>
  <si>
    <t>R5-183163</t>
  </si>
  <si>
    <t>36.579-5</t>
  </si>
  <si>
    <t>MCPTT-ConTest</t>
  </si>
  <si>
    <t>R5-182296</t>
  </si>
  <si>
    <t>Update to UECapabilityInformation-NB message</t>
  </si>
  <si>
    <t>R5-183056</t>
  </si>
  <si>
    <t>TEI13_Test, NB_IOT-UEConTest</t>
  </si>
  <si>
    <t>1139</t>
  </si>
  <si>
    <t>R5-182297</t>
  </si>
  <si>
    <t>Update to the generic registration procedure for Multi-PDNs UEs</t>
  </si>
  <si>
    <t>MCC TF160, Anritsu Ltd</t>
  </si>
  <si>
    <t xml:space="preserve">The EPS bearer Id for the 1st PDN for MultiPDN UEs, where the UE is configured not to request for IMS PDN connectivity first, is currently set to 12.  If however the test case then configures imsVoPS set to 0, some UEs may decide not to go on and request</t>
  </si>
  <si>
    <t>R5-183247</t>
  </si>
  <si>
    <t>1140</t>
  </si>
  <si>
    <t>R5-182298</t>
  </si>
  <si>
    <t>Updates to test case 6.2.3.19 for Band&gt;64 support</t>
  </si>
  <si>
    <t>494</t>
  </si>
  <si>
    <t>6.4.3.1</t>
  </si>
  <si>
    <t>Idle Mode</t>
  </si>
  <si>
    <t>4483</t>
  </si>
  <si>
    <t>RP-180721</t>
  </si>
  <si>
    <t>R5-182299</t>
  </si>
  <si>
    <t>Editorial updates to SPS test cases</t>
  </si>
  <si>
    <t>496</t>
  </si>
  <si>
    <t>6.4.3.2.1</t>
  </si>
  <si>
    <t>MAC</t>
  </si>
  <si>
    <t>4484</t>
  </si>
  <si>
    <t>R5-182300</t>
  </si>
  <si>
    <t>Updates to some IMS eCall test cases for Band&gt;64 support</t>
  </si>
  <si>
    <t>508</t>
  </si>
  <si>
    <t>6.4.3.6</t>
  </si>
  <si>
    <t>General Tests</t>
  </si>
  <si>
    <t>TEI14_Test, EIEI-UEConTest</t>
  </si>
  <si>
    <t>4485</t>
  </si>
  <si>
    <t>RP-180726</t>
  </si>
  <si>
    <t>R5-182301</t>
  </si>
  <si>
    <t>New capability for IMS UE behaviour when IMS VoPS is set to 0</t>
  </si>
  <si>
    <t>514</t>
  </si>
  <si>
    <t>6.4.4</t>
  </si>
  <si>
    <t>Routine Maintenance for TS 36.523-2</t>
  </si>
  <si>
    <t>R5-183248</t>
  </si>
  <si>
    <t>36.523-2</t>
  </si>
  <si>
    <t>1156</t>
  </si>
  <si>
    <t>R5-182302</t>
  </si>
  <si>
    <t>Routine maintenance for TS 36.523-3</t>
  </si>
  <si>
    <t>515</t>
  </si>
  <si>
    <t>6.4.5</t>
  </si>
  <si>
    <t>Routine Maintenance for TS 36.523-3</t>
  </si>
  <si>
    <t>4170</t>
  </si>
  <si>
    <t>R5-182303</t>
  </si>
  <si>
    <t>Update to test case 19.3.2c</t>
  </si>
  <si>
    <t>R5-183099</t>
  </si>
  <si>
    <t>1279</t>
  </si>
  <si>
    <t>R5-182304</t>
  </si>
  <si>
    <t>Updates to several IMS eCall test cases</t>
  </si>
  <si>
    <t>R5-183100</t>
  </si>
  <si>
    <t>1280</t>
  </si>
  <si>
    <t>R5-182305</t>
  </si>
  <si>
    <t>Correction of C.21, C.21a, C.21d</t>
  </si>
  <si>
    <t>1281</t>
  </si>
  <si>
    <t>RP-180725</t>
  </si>
  <si>
    <t>R5-182306</t>
  </si>
  <si>
    <t>Draft TS 38.523-3 v1.0.0</t>
  </si>
  <si>
    <t>R5-182307</t>
  </si>
  <si>
    <t>Correction to NB-IoT Configured UE transmitted power test 6.2.5F</t>
  </si>
  <si>
    <t>R5-183839</t>
  </si>
  <si>
    <t>4156</t>
  </si>
  <si>
    <t>R5-182308</t>
  </si>
  <si>
    <t>Applicability and ICS for CA RF and RRM test cases</t>
  </si>
  <si>
    <t>Ericsson, Rohde &amp; Schwarz, Bureau Veritas, DISH Network, 7layers, KTL</t>
  </si>
  <si>
    <t>Leif Mattisson</t>
  </si>
  <si>
    <t>10602</t>
  </si>
  <si>
    <t>R5-183736</t>
  </si>
  <si>
    <t>0709</t>
  </si>
  <si>
    <t>R5-182309</t>
  </si>
  <si>
    <t>Addition of Clause 6.2.5FA Configured UE transmitted Output Power for UE category NB1 and NB2</t>
  </si>
  <si>
    <t>R5-183840</t>
  </si>
  <si>
    <t>4157</t>
  </si>
  <si>
    <t>R5-182310</t>
  </si>
  <si>
    <t>Addition of Clause 6.2.3FA MPR for category NB1 and NB2</t>
  </si>
  <si>
    <t>R5-183841</t>
  </si>
  <si>
    <t>4158</t>
  </si>
  <si>
    <t>R5-182311</t>
  </si>
  <si>
    <t>Update PDSCH</t>
  </si>
  <si>
    <t>R5-182312</t>
  </si>
  <si>
    <t>Update chapter 4.5.1 General</t>
  </si>
  <si>
    <t>R5-182313</t>
  </si>
  <si>
    <t>Update RRC CONNECTED state</t>
  </si>
  <si>
    <t>R5-182314</t>
  </si>
  <si>
    <t>Update PUCCH</t>
  </si>
  <si>
    <t>R5-182315</t>
  </si>
  <si>
    <t>Update PUSCH</t>
  </si>
  <si>
    <t>R5-182316</t>
  </si>
  <si>
    <t>Update RACH</t>
  </si>
  <si>
    <t>R5-183083</t>
  </si>
  <si>
    <t>R5-182317</t>
  </si>
  <si>
    <t>Update ARFCN</t>
  </si>
  <si>
    <t>R5-183084</t>
  </si>
  <si>
    <t>R5-182318</t>
  </si>
  <si>
    <t>Update BWP-UplinkDedicated</t>
  </si>
  <si>
    <t>R5-183211</t>
  </si>
  <si>
    <t>R5-182319</t>
  </si>
  <si>
    <t>Update serving cell</t>
  </si>
  <si>
    <t>R5-183212</t>
  </si>
  <si>
    <t>R5-182320</t>
  </si>
  <si>
    <t>Correction to Subclause 6.2.2F.3 and addition of Clause 6.2.2FA MOP for category NB1 and NB2</t>
  </si>
  <si>
    <t>R5-183842</t>
  </si>
  <si>
    <t>4159</t>
  </si>
  <si>
    <t>R5-182321</t>
  </si>
  <si>
    <t>5GS pCR cover sheet template</t>
  </si>
  <si>
    <t>R5-182322</t>
  </si>
  <si>
    <t>Corrections for RRC Paging test case 8.1.1.7</t>
  </si>
  <si>
    <t>4486</t>
  </si>
  <si>
    <t>RP-180723</t>
  </si>
  <si>
    <t>R5-182323</t>
  </si>
  <si>
    <t>WP UE Conformance Test Aspects - Increasing the minimum number of carriers for UE monitoring in UTRA and E-UTRA</t>
  </si>
  <si>
    <t>R5-182324</t>
  </si>
  <si>
    <t>SR UE Conformance Test Aspects - Increasing the minimum number of carriers for UE monitoring in UTRA and E-UTRA</t>
  </si>
  <si>
    <t>+3 months</t>
  </si>
  <si>
    <t>R5-182325</t>
  </si>
  <si>
    <t>WP UE Conformance Test Aspects - Rel-13 CA configurations</t>
  </si>
  <si>
    <t>R5-182326</t>
  </si>
  <si>
    <t>SR UE Conformance Test Aspects - Rel-13 CA configurations</t>
  </si>
  <si>
    <t>62% completion</t>
  </si>
  <si>
    <t>R5-182327</t>
  </si>
  <si>
    <t>WP UE Conformance Test Aspects - Rel-14 CA configurations</t>
  </si>
  <si>
    <t>LTE_CA_R14-UEConTest</t>
  </si>
  <si>
    <t>R5-182328</t>
  </si>
  <si>
    <t>SR UE Conformance Test Aspects - Rel-14 CA configurations</t>
  </si>
  <si>
    <t>20% completion</t>
  </si>
  <si>
    <t>R5-182329</t>
  </si>
  <si>
    <t>WP UE Conformance Test Aspects - Rel-15 CA configurations</t>
  </si>
  <si>
    <t>R5-182330</t>
  </si>
  <si>
    <t>SR UE Conformance Test Aspects - Rel-15 CA configurations</t>
  </si>
  <si>
    <t>9% completion</t>
  </si>
  <si>
    <t>R5-182331</t>
  </si>
  <si>
    <t>Revised WID on: UE Conformance Test Aspects - 5G system with NR and LTE</t>
  </si>
  <si>
    <t>WID revised</t>
  </si>
  <si>
    <t>Endorsement</t>
  </si>
  <si>
    <t>endorsed</t>
  </si>
  <si>
    <t>R5-182332</t>
  </si>
  <si>
    <t>WP UE Conformance Test Aspects - 5G system with NR and LTE</t>
  </si>
  <si>
    <t>R5-182333</t>
  </si>
  <si>
    <t>SR UE Conformance Test Aspects - 5G system with NR and LTE</t>
  </si>
  <si>
    <t>15% completion</t>
  </si>
  <si>
    <t>R5-182334</t>
  </si>
  <si>
    <t>GCF 3GPP TCL after GCF CAG#54</t>
  </si>
  <si>
    <t>At the GCF CAG#54 meeting 24-25 January 2018 in Düsseldorf, Germany, the GCF 3GPP Test Case List (TCL) was produced in [1]. The document includes the list of GCF selected 3GPP test cases and priorities as the outcome of GCF CAG#54. 
The purpose of this d</t>
  </si>
  <si>
    <t>R5-182335</t>
  </si>
  <si>
    <t>RAN5#79 summary of changes to RAN5 test cases with potential impact on GCF and PTCRB</t>
  </si>
  <si>
    <t>Ericsson, Samsung</t>
  </si>
  <si>
    <t>R5-182336</t>
  </si>
  <si>
    <t xml:space="preserve">Status Report - UE Conformance Test Aspects -  Additional LTE bands for UE category M1 and/or NB1 in Rel-15</t>
  </si>
  <si>
    <t>Ericsson-LG Co., LTD</t>
  </si>
  <si>
    <t>Mats Johansson</t>
  </si>
  <si>
    <t>38077</t>
  </si>
  <si>
    <t>100%</t>
  </si>
  <si>
    <t>LTE_bands_R15_M1_NB1-UEConTest</t>
  </si>
  <si>
    <t>R5-182337</t>
  </si>
  <si>
    <t>Work plan for UE Conformance Test Aspects - Additional LTE bands for UE category M1 and/or NB1 in Rel-15</t>
  </si>
  <si>
    <t>R5-182338</t>
  </si>
  <si>
    <t>Addition of Rel-15 NB-IoT test frequencies</t>
  </si>
  <si>
    <t>223</t>
  </si>
  <si>
    <t>5.3.23.1</t>
  </si>
  <si>
    <t>R5-183867</t>
  </si>
  <si>
    <t>1141</t>
  </si>
  <si>
    <t>R5-182339</t>
  </si>
  <si>
    <t>Aligning CA delta TiB in sub-clause 6.2.5.3 with TS 36.101 v15.2.0</t>
  </si>
  <si>
    <t>R5-183773</t>
  </si>
  <si>
    <t>4160</t>
  </si>
  <si>
    <t>R5-182340</t>
  </si>
  <si>
    <t>Aligning CA delta RiB in sub-clause 7.3.3 with TS 36.101 v15.2.0</t>
  </si>
  <si>
    <t>R5-183774</t>
  </si>
  <si>
    <t>4161</t>
  </si>
  <si>
    <t>R5-182341</t>
  </si>
  <si>
    <t>Correction to test case 7.1.4.1a for Layer 2 Latency Reduction</t>
  </si>
  <si>
    <t>Ericsson, MCC TF160</t>
  </si>
  <si>
    <t>R5-183061</t>
  </si>
  <si>
    <t>TEI14_Test, LTE_LATRED_L2-UEConTest</t>
  </si>
  <si>
    <t>4487</t>
  </si>
  <si>
    <t>R5-182342</t>
  </si>
  <si>
    <t>Correction to test case 7.1.4.2a for Layer 2 Latency Reduction</t>
  </si>
  <si>
    <t>4488</t>
  </si>
  <si>
    <t>R5-182343</t>
  </si>
  <si>
    <t>Correction to test case 7.1.4.2b for Layer 2 Latency Reduction</t>
  </si>
  <si>
    <t>R5-183062</t>
  </si>
  <si>
    <t>4489</t>
  </si>
  <si>
    <t>R5-182344</t>
  </si>
  <si>
    <t>Correction to test case 7.1.4.11a for Layer 2 Latency Reduction</t>
  </si>
  <si>
    <t>R5-183063</t>
  </si>
  <si>
    <t>4490</t>
  </si>
  <si>
    <t>R5-182345</t>
  </si>
  <si>
    <t>Correction to ICS for Latency Reduction</t>
  </si>
  <si>
    <t>1157</t>
  </si>
  <si>
    <t>R5-182346</t>
  </si>
  <si>
    <t xml:space="preserve">3GPP RAN5 CA status list  (pre-RAN5#79 meeting)</t>
  </si>
  <si>
    <t>The purpose of this document is to provide an overview of all RAN4 CA configurations from Rel-10 and forward (including their fallbacks) and the associated status in RAN5 test specifications. This list does not replace the RAN5 work plan for the individua</t>
  </si>
  <si>
    <t>R5-182347</t>
  </si>
  <si>
    <t xml:space="preserve">3GPP RAN5 CA status list  (post-RAN5#79 meeting)</t>
  </si>
  <si>
    <t>R5-182348</t>
  </si>
  <si>
    <t>Update of RAN5 5G NR phases and target update RAN5#79</t>
  </si>
  <si>
    <t>The purpose of this document is to update the dates and content of the RAN5 5GS delivery phases based on the outcome of RAN5#79. 
This document shall be used as base for the targets set in the detailed RAN5 5GS work plans.
Content
RAN5 phase delivery t</t>
  </si>
  <si>
    <t>556</t>
  </si>
  <si>
    <t>7.2.3</t>
  </si>
  <si>
    <t>Other open issues from joint sessions - original A.I. retained</t>
  </si>
  <si>
    <t>R5-183270</t>
  </si>
  <si>
    <t>R5-182349</t>
  </si>
  <si>
    <t>Corrections to clause 4.4 reference system configurations</t>
  </si>
  <si>
    <t>R5-182350</t>
  </si>
  <si>
    <t>Text proposal to UE test loop modes A and B</t>
  </si>
  <si>
    <t>391</t>
  </si>
  <si>
    <t>6.3.15.3</t>
  </si>
  <si>
    <t>TS 38.509</t>
  </si>
  <si>
    <t>R5-183081</t>
  </si>
  <si>
    <t>38.509</t>
  </si>
  <si>
    <t>0.3.0</t>
  </si>
  <si>
    <t>R5-182351</t>
  </si>
  <si>
    <t>Corrections to AM RLC test case 7.2.3.10</t>
  </si>
  <si>
    <t>497</t>
  </si>
  <si>
    <t>6.4.3.2.2</t>
  </si>
  <si>
    <t>RLC</t>
  </si>
  <si>
    <t>4491</t>
  </si>
  <si>
    <t>R5-182352</t>
  </si>
  <si>
    <t>Corrections to step numberings in test cases for IMS over WLAN</t>
  </si>
  <si>
    <t>1282</t>
  </si>
  <si>
    <t>R5-182353</t>
  </si>
  <si>
    <t>Update SRS-Config</t>
  </si>
  <si>
    <t>R5-183213</t>
  </si>
  <si>
    <t>R5-182354</t>
  </si>
  <si>
    <t>Text proposal to add message type ID for UBF and SS-RSRP messages</t>
  </si>
  <si>
    <t>R5-182355</t>
  </si>
  <si>
    <t>Correction to test case 10.7.4</t>
  </si>
  <si>
    <t>507</t>
  </si>
  <si>
    <t>6.4.3.5</t>
  </si>
  <si>
    <t>EPS Session Management</t>
  </si>
  <si>
    <t>R5-183069</t>
  </si>
  <si>
    <t>4492</t>
  </si>
  <si>
    <t>R5-182356</t>
  </si>
  <si>
    <t>Correction to Clause 6.2.3F MPR for category NB1</t>
  </si>
  <si>
    <t>R5-183843</t>
  </si>
  <si>
    <t>4162</t>
  </si>
  <si>
    <t>R5-182357</t>
  </si>
  <si>
    <t>Reply LS on missing UL/DL RMC and OCNG patterns for NR</t>
  </si>
  <si>
    <t>Reply to: R5-182094
Release: Rel-15
Work Item: NR_newRAT-Core
RAN4 thanks RAN5 for notification of the missing UL/DL RMC and OCNG patterns for NR [1]. RAN4 is working on the DL RMC for UE REFSENS and a draft CR for FDD FR1 [2] was endorsed. The RMC def</t>
  </si>
  <si>
    <t>R4-1805529</t>
  </si>
  <si>
    <t>R5-182358</t>
  </si>
  <si>
    <t>Correction of test cases 7.1.3.2.2 &amp; 7.1.3.2.3</t>
  </si>
  <si>
    <t>Intel Corporation (UK) Ltd</t>
  </si>
  <si>
    <t>Graham Brand</t>
  </si>
  <si>
    <t>43647</t>
  </si>
  <si>
    <t>392</t>
  </si>
  <si>
    <t>6.3.15.4</t>
  </si>
  <si>
    <t>TS 38.523-1</t>
  </si>
  <si>
    <t>R5-183093</t>
  </si>
  <si>
    <t>38.523-1</t>
  </si>
  <si>
    <t>0.3.1</t>
  </si>
  <si>
    <t>R5-182359</t>
  </si>
  <si>
    <t>Update of test case 8.5.4.1 to add DL Cat 20 capability check</t>
  </si>
  <si>
    <t>TEI14_Test</t>
  </si>
  <si>
    <t>4493</t>
  </si>
  <si>
    <t>R5-182360</t>
  </si>
  <si>
    <t>Addition of DL Category 21 to Table A.4.3.2-2</t>
  </si>
  <si>
    <t>R5-183070</t>
  </si>
  <si>
    <t>1158</t>
  </si>
  <si>
    <t>R5-182361</t>
  </si>
  <si>
    <t>Addition of NAS Signalling low priority UE Pre-test conditions to Test Case 10.5.1b</t>
  </si>
  <si>
    <t>R5-183251</t>
  </si>
  <si>
    <t>4494</t>
  </si>
  <si>
    <t>R5-182362</t>
  </si>
  <si>
    <t>eLAA: RMC Update for eLAA</t>
  </si>
  <si>
    <t>Qualcomm Wireless GmbH</t>
  </si>
  <si>
    <t>Mayur Vora</t>
  </si>
  <si>
    <t>46658</t>
  </si>
  <si>
    <t>81</t>
  </si>
  <si>
    <t>5.3.7.2</t>
  </si>
  <si>
    <t>4163</t>
  </si>
  <si>
    <t>RP-180702</t>
  </si>
  <si>
    <t>R5-182363</t>
  </si>
  <si>
    <t>Draft TS 38.521-1 v1.0.0</t>
  </si>
  <si>
    <t>China Unicom</t>
  </si>
  <si>
    <t>Yu Shi</t>
  </si>
  <si>
    <t>62904</t>
  </si>
  <si>
    <t>38.521-1</t>
  </si>
  <si>
    <t>R5-182364</t>
  </si>
  <si>
    <t>Update of Operating bands and Channel arrangement to TS 38.521-1</t>
  </si>
  <si>
    <t>140</t>
  </si>
  <si>
    <t>5.3.14.4</t>
  </si>
  <si>
    <t>TS 38.521-1</t>
  </si>
  <si>
    <t>R5-183702</t>
  </si>
  <si>
    <t>R5-182365</t>
  </si>
  <si>
    <t>High_Speed_Test: Addition of Intra-frequency event reporting test case</t>
  </si>
  <si>
    <t>103</t>
  </si>
  <si>
    <t>5.3.10.4</t>
  </si>
  <si>
    <t>R5-183883</t>
  </si>
  <si>
    <t>2170</t>
  </si>
  <si>
    <t>R5-182366</t>
  </si>
  <si>
    <t>New test case: 7.4EC Maximum input level for UE category M2</t>
  </si>
  <si>
    <t>175</t>
  </si>
  <si>
    <t>5.3.17.2</t>
  </si>
  <si>
    <t>4164</t>
  </si>
  <si>
    <t>RP-180709</t>
  </si>
  <si>
    <t>R5-182367</t>
  </si>
  <si>
    <t>WP - UE Conformance Test Aspects - Quality of Experience (QoE) Measurement Collection for streaming services in E-UTRAN</t>
  </si>
  <si>
    <t>LTE_QMC_Streaming-UEConTest</t>
  </si>
  <si>
    <t>R5-182368</t>
  </si>
  <si>
    <t>1283</t>
  </si>
  <si>
    <t>R5-182369</t>
  </si>
  <si>
    <t>Updates to 36.521-2 for Category M2</t>
  </si>
  <si>
    <t>176</t>
  </si>
  <si>
    <t>5.3.17.3</t>
  </si>
  <si>
    <t>0710</t>
  </si>
  <si>
    <t>R5-182370</t>
  </si>
  <si>
    <t>Work Plan to add integrity protection to legacy 3G and LTE test cases containing NAS reject messages</t>
  </si>
  <si>
    <t>MediaTek (Hefei) Inc.</t>
  </si>
  <si>
    <t>Eniko Sokondar</t>
  </si>
  <si>
    <t>49984</t>
  </si>
  <si>
    <t>564</t>
  </si>
  <si>
    <t>7.4.3</t>
  </si>
  <si>
    <t>Work Plan updates of recently closed work items</t>
  </si>
  <si>
    <t>R5-183266</t>
  </si>
  <si>
    <t>R5-182371</t>
  </si>
  <si>
    <t>Addition and correction of GNSS information for V2X for transmitter tests – part 1</t>
  </si>
  <si>
    <t>Spirent Communications, European Commission</t>
  </si>
  <si>
    <t>Richard Catmur</t>
  </si>
  <si>
    <t>26952</t>
  </si>
  <si>
    <t>130</t>
  </si>
  <si>
    <t>5.3.13.3</t>
  </si>
  <si>
    <t>4165</t>
  </si>
  <si>
    <t>R5-182372</t>
  </si>
  <si>
    <t>Addition and correction of GNSS information for V2X for transmitter tests – part 2</t>
  </si>
  <si>
    <t>4166</t>
  </si>
  <si>
    <t>R5-182373</t>
  </si>
  <si>
    <t>Addition and correction of GNSS information for V2X to clause 14</t>
  </si>
  <si>
    <t>R5-182374</t>
  </si>
  <si>
    <t>R5-183803</t>
  </si>
  <si>
    <t>R5-182375</t>
  </si>
  <si>
    <t>Deletion of GNSS information for V2X from annex C.2</t>
  </si>
  <si>
    <t>R5-183804</t>
  </si>
  <si>
    <t>R5-182376</t>
  </si>
  <si>
    <t>Removal of square brackets for GNSS for V2X setups</t>
  </si>
  <si>
    <t>128</t>
  </si>
  <si>
    <t>5.3.13.1</t>
  </si>
  <si>
    <t>1142</t>
  </si>
  <si>
    <t>R5-182377</t>
  </si>
  <si>
    <t>Editorial: corrections of typos and styles following GNSS CR</t>
  </si>
  <si>
    <t>383</t>
  </si>
  <si>
    <t>6.3.14.3</t>
  </si>
  <si>
    <t>TS 36.523-1</t>
  </si>
  <si>
    <t>4495</t>
  </si>
  <si>
    <t>R5-182378</t>
  </si>
  <si>
    <t>Addition of Rel-14 LPP message segmentation IEs into Capabilities messages</t>
  </si>
  <si>
    <t>538</t>
  </si>
  <si>
    <t>6.5.7.1</t>
  </si>
  <si>
    <t>TS 37.571-2</t>
  </si>
  <si>
    <t>R5-183169</t>
  </si>
  <si>
    <t>37.571-2</t>
  </si>
  <si>
    <t>0105</t>
  </si>
  <si>
    <t>R5-182379</t>
  </si>
  <si>
    <t>Update RadioBearerConfig</t>
  </si>
  <si>
    <t>R5-183214</t>
  </si>
  <si>
    <t>R5-182380</t>
  </si>
  <si>
    <t>Update RRCReconfiguration</t>
  </si>
  <si>
    <t>R5-183215</t>
  </si>
  <si>
    <t>R5-182381</t>
  </si>
  <si>
    <t>Update MIB</t>
  </si>
  <si>
    <t>R5-182382</t>
  </si>
  <si>
    <t>Corrections to WLAN dynamic range test case</t>
  </si>
  <si>
    <t>Spirent Communications</t>
  </si>
  <si>
    <t>TEI14_Test, LTE_iPos_enh2_RI-UEConTest</t>
  </si>
  <si>
    <t>0261</t>
  </si>
  <si>
    <t>R5-182383</t>
  </si>
  <si>
    <t>Clarifications and additions to EUTRAN, WLAN and BLE test frequencies and bandwidths</t>
  </si>
  <si>
    <t>R5-183848</t>
  </si>
  <si>
    <t>0262</t>
  </si>
  <si>
    <t>R5-182384</t>
  </si>
  <si>
    <t>Corrections to maximum response time for WLAN test cases</t>
  </si>
  <si>
    <t>0263</t>
  </si>
  <si>
    <t>R5-182385</t>
  </si>
  <si>
    <t>Clarifications for RSSI reporting in WLAN and BLE test cases</t>
  </si>
  <si>
    <t>R5-183261</t>
  </si>
  <si>
    <t>0264</t>
  </si>
  <si>
    <t>R5-182386</t>
  </si>
  <si>
    <t>Addition of WLAN and BLE to test frequencies</t>
  </si>
  <si>
    <t>247</t>
  </si>
  <si>
    <t>5.4.1.1</t>
  </si>
  <si>
    <t>R5-183894</t>
  </si>
  <si>
    <t>1143</t>
  </si>
  <si>
    <t>R5-182387</t>
  </si>
  <si>
    <t>Addition of new test case for Maximum input level for UE category 1Bis</t>
  </si>
  <si>
    <t>Qualcomm Inc.</t>
  </si>
  <si>
    <t>Kevin Wang</t>
  </si>
  <si>
    <t>76069</t>
  </si>
  <si>
    <t>118</t>
  </si>
  <si>
    <t>5.3.12.2</t>
  </si>
  <si>
    <t>R5-183815</t>
  </si>
  <si>
    <t>R5-182388</t>
  </si>
  <si>
    <t>LTE_New test case 7.5EB Adjacent Channel Selectivity (ACS) for UE category 1bis</t>
  </si>
  <si>
    <t>Qualcomm Inc</t>
  </si>
  <si>
    <t>R5-183816</t>
  </si>
  <si>
    <t>4171</t>
  </si>
  <si>
    <t>R5-182389</t>
  </si>
  <si>
    <t>LTE_New test case 7.6.1EB In-band blocking for UE category 1bis</t>
  </si>
  <si>
    <t>R5-183817</t>
  </si>
  <si>
    <t>4172</t>
  </si>
  <si>
    <t>R5-182390</t>
  </si>
  <si>
    <t>LTE_New test case 7.6.2EB Out-of-band blocking for UE category 1bis</t>
  </si>
  <si>
    <t>R5-183818</t>
  </si>
  <si>
    <t>4173</t>
  </si>
  <si>
    <t>R5-182391</t>
  </si>
  <si>
    <t>LTE_New test case 7.6.3EB Narrow band blocking for UE Category 1bis</t>
  </si>
  <si>
    <t>R5-183819</t>
  </si>
  <si>
    <t>4174</t>
  </si>
  <si>
    <t>R5-182392</t>
  </si>
  <si>
    <t>LTE_New test case 7.7EB Spurious response for UE category 1bis</t>
  </si>
  <si>
    <t>R5-183820</t>
  </si>
  <si>
    <t>4175</t>
  </si>
  <si>
    <t>R5-182393</t>
  </si>
  <si>
    <t>LTE_New test case 7.8.1EB Wide band Intermodulation for UE category 1bis</t>
  </si>
  <si>
    <t>R5-183821</t>
  </si>
  <si>
    <t>4176</t>
  </si>
  <si>
    <t>R5-182394</t>
  </si>
  <si>
    <t>LTE_New test case 7.9EB Spurious emissions for UE category 1bis</t>
  </si>
  <si>
    <t>R5-183822</t>
  </si>
  <si>
    <t>4177</t>
  </si>
  <si>
    <t>R5-182395</t>
  </si>
  <si>
    <t>LTE_In Band Blocking test for 4DLCA combo CA_40E and 5DLCA-2ULCA combo CA_41F</t>
  </si>
  <si>
    <t>54</t>
  </si>
  <si>
    <t>5.3.4.2</t>
  </si>
  <si>
    <t>R5-183877</t>
  </si>
  <si>
    <t>4178</t>
  </si>
  <si>
    <t>R5-182396</t>
  </si>
  <si>
    <t>LTE_Out_of_Band_Blocking for 4DLCA combo CA_40E and 5DLCA-2ULCA combo CA_41F</t>
  </si>
  <si>
    <t>R5-183878</t>
  </si>
  <si>
    <t>4179</t>
  </si>
  <si>
    <t>R5-182397</t>
  </si>
  <si>
    <t>5G_FR1_Text_update fo_RF_sensitivity</t>
  </si>
  <si>
    <t>R5-183917</t>
  </si>
  <si>
    <t>R5-182398</t>
  </si>
  <si>
    <t>5G_FR1_Text_update for_TX_Spurious_Emission Tx _UE_co-existence</t>
  </si>
  <si>
    <t>R5-183703</t>
  </si>
  <si>
    <t>R5-182399</t>
  </si>
  <si>
    <t>5G_FR1_Text_update for_RF_sensitivity_for_SUL_operation</t>
  </si>
  <si>
    <t>R5-183918</t>
  </si>
  <si>
    <t>R5-182400</t>
  </si>
  <si>
    <t>5G_FR1_RF_Addition of new_test_case Additional spurious emissions</t>
  </si>
  <si>
    <t>R5-183919</t>
  </si>
  <si>
    <t>R5-182401</t>
  </si>
  <si>
    <t>5G_FR1_EN_DC_RF_sensitivity_for_DC</t>
  </si>
  <si>
    <t>R5-183929</t>
  </si>
  <si>
    <t>R5-182402</t>
  </si>
  <si>
    <t>5G_FR1_RF_sensitivity_for_CA</t>
  </si>
  <si>
    <t>R5-183704</t>
  </si>
  <si>
    <t>R5-182403</t>
  </si>
  <si>
    <t>Update of test case 6.2.3.1 to include Extended band support</t>
  </si>
  <si>
    <t>4496</t>
  </si>
  <si>
    <t>R5-182404</t>
  </si>
  <si>
    <t>FR1_Text_update for_TX_Spurious_Emission</t>
  </si>
  <si>
    <t>R5-183705</t>
  </si>
  <si>
    <t>R5-182405</t>
  </si>
  <si>
    <t>Addition of Random access test case 7.1.1.1.4</t>
  </si>
  <si>
    <t>Huawei, Hisilicon</t>
  </si>
  <si>
    <t>Yuchun Wu</t>
  </si>
  <si>
    <t>77331</t>
  </si>
  <si>
    <t>R5-183224</t>
  </si>
  <si>
    <t>R5-182406</t>
  </si>
  <si>
    <t>Addition of UE power headroom reporting test case 7.1.1.3.7</t>
  </si>
  <si>
    <t>R5-183094</t>
  </si>
  <si>
    <t>R5-182407</t>
  </si>
  <si>
    <t>Addition of DRX Operation test case 7.1.1.5.4</t>
  </si>
  <si>
    <t>R5-183101</t>
  </si>
  <si>
    <t>R5-182408</t>
  </si>
  <si>
    <t>Addition of Correct handling of DL assignment/Semi-persistent test case 7.1.1.6.1</t>
  </si>
  <si>
    <t>R5-183102</t>
  </si>
  <si>
    <t>R5-182409</t>
  </si>
  <si>
    <t>Addition of AM RLC test case 7.1.2.3.10</t>
  </si>
  <si>
    <t>R5-183103</t>
  </si>
  <si>
    <t>R5-182410</t>
  </si>
  <si>
    <t>Addition of NR CA reconfiguration test case 8.2.4.2.1.1</t>
  </si>
  <si>
    <t>R5-183104</t>
  </si>
  <si>
    <t>R5-182411</t>
  </si>
  <si>
    <t>Addition of NR CA reconfiguration test case 8.2.4.2.1.2</t>
  </si>
  <si>
    <t>R5-183225</t>
  </si>
  <si>
    <t>R5-182412</t>
  </si>
  <si>
    <t>Addition of NR CA reconfiguration test case 8.2.4.2.1.3</t>
  </si>
  <si>
    <t>R5-183226</t>
  </si>
  <si>
    <t>R5-182413</t>
  </si>
  <si>
    <t>Addition of test applicability of multiple signalling test cases</t>
  </si>
  <si>
    <t>393</t>
  </si>
  <si>
    <t>6.3.15.5</t>
  </si>
  <si>
    <t>TS 38.523-2</t>
  </si>
  <si>
    <t>38.523-2</t>
  </si>
  <si>
    <t>R5-182414</t>
  </si>
  <si>
    <t>Updating category M2 receiver test case 7.3EC with new bands (4, 14, 71)</t>
  </si>
  <si>
    <t>231</t>
  </si>
  <si>
    <t>5.3.24.2</t>
  </si>
  <si>
    <t>4180</t>
  </si>
  <si>
    <t>RP-180715</t>
  </si>
  <si>
    <t>R5-182415</t>
  </si>
  <si>
    <t>Addition of GNSS information for MCS tests</t>
  </si>
  <si>
    <t>341</t>
  </si>
  <si>
    <t>6.3.8.6</t>
  </si>
  <si>
    <t>1144</t>
  </si>
  <si>
    <t>RP-180697</t>
  </si>
  <si>
    <t>R5-182416</t>
  </si>
  <si>
    <t>Update of GNSS information</t>
  </si>
  <si>
    <t>336</t>
  </si>
  <si>
    <t>6.3.8.1</t>
  </si>
  <si>
    <t>TS 36.579-1</t>
  </si>
  <si>
    <t>36.579-1</t>
  </si>
  <si>
    <t>13.0.0</t>
  </si>
  <si>
    <t>0001</t>
  </si>
  <si>
    <t>R5-182417</t>
  </si>
  <si>
    <t>Editorial correction of typos and incorrect references</t>
  </si>
  <si>
    <t>0002</t>
  </si>
  <si>
    <t>R5-182418</t>
  </si>
  <si>
    <t>Addition and correction of GNSS information</t>
  </si>
  <si>
    <t>337</t>
  </si>
  <si>
    <t>6.3.8.2</t>
  </si>
  <si>
    <t>TS 36.579-2</t>
  </si>
  <si>
    <t>36.579-2</t>
  </si>
  <si>
    <t>R5-182419</t>
  </si>
  <si>
    <t>R5-182420</t>
  </si>
  <si>
    <t>Corrections to clause 4.5 for the case UE test loop functions are used</t>
  </si>
  <si>
    <t>R5-182421</t>
  </si>
  <si>
    <t>338</t>
  </si>
  <si>
    <t>6.3.8.3</t>
  </si>
  <si>
    <t>TS 36.579-3</t>
  </si>
  <si>
    <t>36.579-3</t>
  </si>
  <si>
    <t>R5-182422</t>
  </si>
  <si>
    <t>Editorial update to generic procedures to respect PRD13 and more</t>
  </si>
  <si>
    <t>Samsung</t>
  </si>
  <si>
    <t>Stoyan Baev</t>
  </si>
  <si>
    <t>2367</t>
  </si>
  <si>
    <t>R5-182423</t>
  </si>
  <si>
    <t>Editorial updates to 38.509</t>
  </si>
  <si>
    <t>R5-182424</t>
  </si>
  <si>
    <t>Editorial updates to 38.523-1</t>
  </si>
  <si>
    <t>R5-183227</t>
  </si>
  <si>
    <t>R5-182425</t>
  </si>
  <si>
    <t>Update of default NAS messages to add ENDC IEs</t>
  </si>
  <si>
    <t>Samsung, MCC TF160</t>
  </si>
  <si>
    <t>Approved at the 5G Ad-hoc#2 in R5-182074</t>
  </si>
  <si>
    <t>1145</t>
  </si>
  <si>
    <t>RP-180711</t>
  </si>
  <si>
    <t>R5-182426</t>
  </si>
  <si>
    <t>5G work planning after RAN5#79</t>
  </si>
  <si>
    <t>R5-182427</t>
  </si>
  <si>
    <t>Updates of 36.579-1 for MCPTT APN</t>
  </si>
  <si>
    <t>0003</t>
  </si>
  <si>
    <t>R5-182428</t>
  </si>
  <si>
    <t>Updates of Location-info in 36.579-1</t>
  </si>
  <si>
    <t>R5-183165</t>
  </si>
  <si>
    <t>0004</t>
  </si>
  <si>
    <t>R5-182429</t>
  </si>
  <si>
    <t>Editorial Update of 36.579-1 for style H6</t>
  </si>
  <si>
    <t>0005</t>
  </si>
  <si>
    <t>R5-182430</t>
  </si>
  <si>
    <t>Editorial Update of 36.579-2 for style H6</t>
  </si>
  <si>
    <t>R5-182431</t>
  </si>
  <si>
    <t>Update of TC 5.1 for MCPTT APN</t>
  </si>
  <si>
    <t>R5-182432</t>
  </si>
  <si>
    <t>Updates of Location information messages in 36.579-2</t>
  </si>
  <si>
    <t>R5-182433</t>
  </si>
  <si>
    <t>Updates of TC 6.3.1</t>
  </si>
  <si>
    <t>Samsung, Spirent Communications</t>
  </si>
  <si>
    <t>R5-183167</t>
  </si>
  <si>
    <t>0006</t>
  </si>
  <si>
    <t>R5-182434</t>
  </si>
  <si>
    <t>Updates of TC 6.3.2</t>
  </si>
  <si>
    <t>R5-183168</t>
  </si>
  <si>
    <t>0007</t>
  </si>
  <si>
    <t>R5-182435</t>
  </si>
  <si>
    <t>Updates of 36.579-4 for MCPTT APN and more</t>
  </si>
  <si>
    <t>339</t>
  </si>
  <si>
    <t>6.3.8.4</t>
  </si>
  <si>
    <t>TS 36.579-4</t>
  </si>
  <si>
    <t>36.579-4</t>
  </si>
  <si>
    <t>R5-182436</t>
  </si>
  <si>
    <t>Updates of 36.579-5 for MCPTT APN and editorials</t>
  </si>
  <si>
    <t>R5-183164</t>
  </si>
  <si>
    <t>R5-182437</t>
  </si>
  <si>
    <t>Draft TS 36.579-5 v1.1.0</t>
  </si>
  <si>
    <t>Jason Kahn</t>
  </si>
  <si>
    <t>75979</t>
  </si>
  <si>
    <t>1.1.0</t>
  </si>
  <si>
    <t>R5-182438</t>
  </si>
  <si>
    <t>Draft TS 36.579-3 v1.1.0</t>
  </si>
  <si>
    <t>R5-182439</t>
  </si>
  <si>
    <t>Update and correction of message content for 5DL CA RRM test case 8.16.67.</t>
  </si>
  <si>
    <t>7LAYERS GmbH</t>
  </si>
  <si>
    <t>Mohamed El-fikri</t>
  </si>
  <si>
    <t>46721</t>
  </si>
  <si>
    <t>R5-183738</t>
  </si>
  <si>
    <t>2171</t>
  </si>
  <si>
    <t>R5-182440</t>
  </si>
  <si>
    <t>Update and correction of message content for 5DL CA RRM test cases 8.16.69 ” 5DL FDD CA activation and deactivation of unknown SCell in non-DRX”</t>
  </si>
  <si>
    <t>2172</t>
  </si>
  <si>
    <t>R5-182441</t>
  </si>
  <si>
    <t>Update and correction of message content for 5DL CA RRM test cases 8.16.75 “5DL PCell in FDD CA activation and deactivation of known SCell in non-DRX”.</t>
  </si>
  <si>
    <t>2173</t>
  </si>
  <si>
    <t>R5-182442</t>
  </si>
  <si>
    <t>Update and correction of errorneous message content for 5DL CA RRM test cases 8.16.77 “5DL FDD CA activation and deactivation of known SCell in non-DRX”.</t>
  </si>
  <si>
    <t>R5-183741</t>
  </si>
  <si>
    <t>2174</t>
  </si>
  <si>
    <t>R5-182443</t>
  </si>
  <si>
    <t>2175</t>
  </si>
  <si>
    <t>R5-182444</t>
  </si>
  <si>
    <t xml:space="preserve">Introduction of Applicability Expressions for 5DL CA RRM test cases 8.16.67, 8.16.69,   8.16.75 and 8.16.77</t>
  </si>
  <si>
    <t>0711</t>
  </si>
  <si>
    <t>R5-182445</t>
  </si>
  <si>
    <t>WP - Study on UE Application Layer Data Throughput Performance Expansion for Carrier Aggregation</t>
  </si>
  <si>
    <t>PCTEST Engineering Lab</t>
  </si>
  <si>
    <t>Ronald Borsato</t>
  </si>
  <si>
    <t>66645</t>
  </si>
  <si>
    <t>R5-182446</t>
  </si>
  <si>
    <t>SR - Study on UE Application Layer Data Throughput Performance Expansion for Carrier Aggregation</t>
  </si>
  <si>
    <t>100% complete</t>
  </si>
  <si>
    <t>R5-182447</t>
  </si>
  <si>
    <t>Update of test case 6.2.3.15 to include Extended band support</t>
  </si>
  <si>
    <t>4497</t>
  </si>
  <si>
    <t>R5-182448</t>
  </si>
  <si>
    <t>Update of test case 6.2.3.17 to include Extended band support</t>
  </si>
  <si>
    <t>4498</t>
  </si>
  <si>
    <t>R5-182449</t>
  </si>
  <si>
    <t>Update of test case 6.2.3.18 to include Extended band support</t>
  </si>
  <si>
    <t>4499</t>
  </si>
  <si>
    <t>R5-182450</t>
  </si>
  <si>
    <t>Update of test case 6.2.3.19 to include Extended band support</t>
  </si>
  <si>
    <t>4500</t>
  </si>
  <si>
    <t>R5-182451</t>
  </si>
  <si>
    <t>Update of test case 6.2.3.34 to include Extended band support</t>
  </si>
  <si>
    <t>4501</t>
  </si>
  <si>
    <t>R5-182452</t>
  </si>
  <si>
    <t xml:space="preserve">Correction to NB-IoT  test case 22.4.20a</t>
  </si>
  <si>
    <t>ANRITSU LTD, Qualcomm, TDIA, Starpoint, CATT</t>
  </si>
  <si>
    <t>Narendra Kalahasti</t>
  </si>
  <si>
    <t>59863</t>
  </si>
  <si>
    <t>420</t>
  </si>
  <si>
    <t>6.3.17.3</t>
  </si>
  <si>
    <t>R5-183195</t>
  </si>
  <si>
    <t>4502</t>
  </si>
  <si>
    <t>R5-182453</t>
  </si>
  <si>
    <t xml:space="preserve">Correction to NB-IoT  test case 22.1.1</t>
  </si>
  <si>
    <t>ANRITSU LTD</t>
  </si>
  <si>
    <t>513</t>
  </si>
  <si>
    <t>6.4.3.11</t>
  </si>
  <si>
    <t>Others (TS 36.523-1 clauses not covered by other AIs under AI 6.4.3, e.g. eMBMS, Home (e)NB, MBMS in LTE, D2D, SC-PTM, NB-IoT, CIoT...)</t>
  </si>
  <si>
    <t>R5-183207</t>
  </si>
  <si>
    <t>4503</t>
  </si>
  <si>
    <t>R5-182454</t>
  </si>
  <si>
    <t xml:space="preserve">Correction to NB-IoT  test case 22.5.6</t>
  </si>
  <si>
    <t>ANRITSU LTD, Qualcomm</t>
  </si>
  <si>
    <t>R5-183208</t>
  </si>
  <si>
    <t>4504</t>
  </si>
  <si>
    <t>R5-182455</t>
  </si>
  <si>
    <t>Correction to CA test case 8.3.1.22.2 when executed using LAA band combination</t>
  </si>
  <si>
    <t>Keysight Technologies UK Ltd</t>
  </si>
  <si>
    <t>Mohit Kanchan</t>
  </si>
  <si>
    <t>62109</t>
  </si>
  <si>
    <t>502</t>
  </si>
  <si>
    <t>6.4.3.3.3</t>
  </si>
  <si>
    <t>RRC Part 3 (clause 8.3)</t>
  </si>
  <si>
    <t>LTE_LAA-UEConTest, TEI13_Test</t>
  </si>
  <si>
    <t>4505</t>
  </si>
  <si>
    <t>R5-182456</t>
  </si>
  <si>
    <t>Correction for LTE&lt;&gt;GERAN idle mode test Case 6.2.3.27</t>
  </si>
  <si>
    <t>4506</t>
  </si>
  <si>
    <t>R5-182457</t>
  </si>
  <si>
    <t>Correction to GCF WI-242 UEPCOP TCs 9.2.3.1.1a and 9.2.3.1.5b</t>
  </si>
  <si>
    <t>Anritsu Ltd., Nordic Semiconductor ASA</t>
  </si>
  <si>
    <t>506</t>
  </si>
  <si>
    <t>6.4.3.4</t>
  </si>
  <si>
    <t>EPS Mobility Management</t>
  </si>
  <si>
    <t>TEI12_Test, MTCe-UEPCOP-UEConTest</t>
  </si>
  <si>
    <t>4507</t>
  </si>
  <si>
    <t>R5-182458</t>
  </si>
  <si>
    <t>Correction to IMS emergency call test case test case 11.2.8</t>
  </si>
  <si>
    <t>4508</t>
  </si>
  <si>
    <t>R5-182459</t>
  </si>
  <si>
    <t>Correction to GCF WI-242 UEPCOP TC 9.2.1.1.7c.</t>
  </si>
  <si>
    <t>ANRITSU LTD, Nordic Semiconductor ASA</t>
  </si>
  <si>
    <t>MTCe-UEPCOP-UEConTest, TEI12_Test</t>
  </si>
  <si>
    <t>4509</t>
  </si>
  <si>
    <t>R5-182460</t>
  </si>
  <si>
    <t>Correction to Attach request and Tracking Area Update request message</t>
  </si>
  <si>
    <t>TEI13_Test, LTE_extDRX-UEConTest</t>
  </si>
  <si>
    <t>1146</t>
  </si>
  <si>
    <t>R5-182461</t>
  </si>
  <si>
    <t>Power level definitions EN-DC FR1</t>
  </si>
  <si>
    <t>The test cases defined in 38.523-1 does not have power level defined. This discussion paper highlights dependencies with RAN4 for Power level definitions of Intra/Inter Neighbour Cells.
 2.1 SS signal level uncertainty
For LTE, the default signal level</t>
  </si>
  <si>
    <t>407</t>
  </si>
  <si>
    <t>6.3.15.19</t>
  </si>
  <si>
    <t>R5-183079</t>
  </si>
  <si>
    <t>R5-182462</t>
  </si>
  <si>
    <t>LTE_B48_Reference sensitivity level correction</t>
  </si>
  <si>
    <t>248</t>
  </si>
  <si>
    <t>5.4.1.2</t>
  </si>
  <si>
    <t>R5-183744</t>
  </si>
  <si>
    <t>4181</t>
  </si>
  <si>
    <t>R5-182463</t>
  </si>
  <si>
    <t>MU budget for EIRP/TRP measurements with Near Field test range at mmWave</t>
  </si>
  <si>
    <t>MVG Industries</t>
  </si>
  <si>
    <t>Alessandro Scannavini</t>
  </si>
  <si>
    <t>52688</t>
  </si>
  <si>
    <t xml:space="preserve">During 3GPPRAN4#86-Bis, R4-1805894, the TP to TR 38.810 – Full package for Near Field Test Range (NFTF), was approved and will be included in TR 38.810 v 2.1.0.  This contribution presents the measurement uncertainty terms and their descriptors with the p</t>
  </si>
  <si>
    <t>150</t>
  </si>
  <si>
    <t>5.3.14.14</t>
  </si>
  <si>
    <t>TR 38.903 (Derivation of test tolerances and measurement uncertainty for User Equipment (UE) conformance tests)</t>
  </si>
  <si>
    <t>38.903</t>
  </si>
  <si>
    <t>0.1.0</t>
  </si>
  <si>
    <t>R5-182464</t>
  </si>
  <si>
    <t>Update of FR1 signal levels</t>
  </si>
  <si>
    <t>R5-183222</t>
  </si>
  <si>
    <t>R5-182465</t>
  </si>
  <si>
    <t>Impact of Phase variation on UE antenna arrays beam pattern at mmWave</t>
  </si>
  <si>
    <t>During 3GPP RAN4 #85, and #86, two contributions [1-2] with simulation results for measurement distance uncertainty were presented. Specifically, a pointing error was observed when testing an UE antenna array offset with respect to the centre of the syste</t>
  </si>
  <si>
    <t>Rel-16</t>
  </si>
  <si>
    <t>R5-182466</t>
  </si>
  <si>
    <t>Correction to test execution guidelines for CA test cases when executed on any LAA band combination</t>
  </si>
  <si>
    <t>R5-182467</t>
  </si>
  <si>
    <t>Editorial Updates to Clean Up Stale Editor’s Notes</t>
  </si>
  <si>
    <t>17</t>
  </si>
  <si>
    <t>4.5.4</t>
  </si>
  <si>
    <t xml:space="preserve">UE Application Layer Data Throughput Performance  TEI11_Test (TR 37.901)</t>
  </si>
  <si>
    <t>R5-183160</t>
  </si>
  <si>
    <t>0056</t>
  </si>
  <si>
    <t>R5-182468</t>
  </si>
  <si>
    <t>Updates to the References Section Related to UE Application Layer Data Throughput for CA</t>
  </si>
  <si>
    <t>0057</t>
  </si>
  <si>
    <t>R5-182469</t>
  </si>
  <si>
    <t>Clause 3 Updates Related to UE Application Layer Data Throughput for CA</t>
  </si>
  <si>
    <t>0058</t>
  </si>
  <si>
    <t>R5-182470</t>
  </si>
  <si>
    <t>Updates to the Study Item Clause for UE Application Layer Data Throughput for CA</t>
  </si>
  <si>
    <t>R5-183860</t>
  </si>
  <si>
    <t>0059</t>
  </si>
  <si>
    <t>R5-182471</t>
  </si>
  <si>
    <t>Update to the Conclusions Section Related to UE Application Layer Data Throughput for CA</t>
  </si>
  <si>
    <t>0060</t>
  </si>
  <si>
    <t>R5-182472</t>
  </si>
  <si>
    <t>Addition of General Test Procedure Clause for UE Application Layer Data Throughput for CA</t>
  </si>
  <si>
    <t>0061</t>
  </si>
  <si>
    <t>R5-182473</t>
  </si>
  <si>
    <t>FR2 RefSens Test &amp; Peak Beam Search Polarization</t>
  </si>
  <si>
    <t>Qualcomm UK Ltd</t>
  </si>
  <si>
    <t>Hemish Parikh</t>
  </si>
  <si>
    <t>61982</t>
  </si>
  <si>
    <t>38.521-2</t>
  </si>
  <si>
    <t>R5-182474</t>
  </si>
  <si>
    <t>Statistical Testing (new)Annex H for 38.521-1/2/3</t>
  </si>
  <si>
    <t>R5-183902</t>
  </si>
  <si>
    <t>R5-182475</t>
  </si>
  <si>
    <t>Corrections to V2X TC 24.1.16</t>
  </si>
  <si>
    <t>Qualcomm Japan Inc</t>
  </si>
  <si>
    <t>yogesh tugnawat</t>
  </si>
  <si>
    <t>63855</t>
  </si>
  <si>
    <t>4510</t>
  </si>
  <si>
    <t>R5-182476</t>
  </si>
  <si>
    <t>Corrections to V2X Sidelink Communication test case 24.1.19</t>
  </si>
  <si>
    <t>4511</t>
  </si>
  <si>
    <t>R5-182477</t>
  </si>
  <si>
    <t xml:space="preserve">Addition of new NR NAS  test case Default EPS bearer context activation</t>
  </si>
  <si>
    <t>R5-183105</t>
  </si>
  <si>
    <t>R5-182478</t>
  </si>
  <si>
    <t>Correction to PDCP Test case - PDCP reordering/Maximum re-ordering delay below t-Reordering/ t-Reordering timer operations</t>
  </si>
  <si>
    <t>R5-183229</t>
  </si>
  <si>
    <t>R5-182479</t>
  </si>
  <si>
    <t>Update to MAC Test case - Random access procedure / Successful/ C-RNTI Based/Preamble selected by MAC itself</t>
  </si>
  <si>
    <t>R5-183109</t>
  </si>
  <si>
    <t>R5-182480</t>
  </si>
  <si>
    <t>Update RLC test case - AM RLC / Re-transmission of RLC PDU with and without re-segmentation</t>
  </si>
  <si>
    <t>R5-183111</t>
  </si>
  <si>
    <t>R5-182481</t>
  </si>
  <si>
    <t>SR - UE Conformance Test Aspects - Support for MCPTT (UID - 740070) MCPTT-ConTest</t>
  </si>
  <si>
    <t>NIST</t>
  </si>
  <si>
    <t>R5-182482</t>
  </si>
  <si>
    <t>WP - UE Conformance Test Aspects - Support for MCPTT (UID - 740070) MCPTT-ConTest</t>
  </si>
  <si>
    <t>R5-182483</t>
  </si>
  <si>
    <t>SR - UE Conformance Test Aspects - Mission Critical Improvements (UID - 790052) MCImp-UEConTest</t>
  </si>
  <si>
    <t>MCImp-UEConTest</t>
  </si>
  <si>
    <t>R5-182484</t>
  </si>
  <si>
    <t>WP - UE Conformance Test Aspects - Mission Critical Improvements (UID - 790052) MCImp-UEConTest</t>
  </si>
  <si>
    <t>R5-182485</t>
  </si>
  <si>
    <t>Update of MCPTT Server TC 5.1</t>
  </si>
  <si>
    <t>R5-183162</t>
  </si>
  <si>
    <t>R5-182486</t>
  </si>
  <si>
    <t>Update of MCPTT Server TC 6.1</t>
  </si>
  <si>
    <t>R5-182487</t>
  </si>
  <si>
    <t>Update of MCPTT Server TC 7.1</t>
  </si>
  <si>
    <t>R5-182488</t>
  </si>
  <si>
    <t>Update of MCPTT Server TC 7.2</t>
  </si>
  <si>
    <t>R5-182489</t>
  </si>
  <si>
    <t>Update of MCPTT TC 6.1.1.1</t>
  </si>
  <si>
    <t>0008</t>
  </si>
  <si>
    <t>R5-182490</t>
  </si>
  <si>
    <t>Update of Generic Procedure 5.3.2</t>
  </si>
  <si>
    <t>R5-183166</t>
  </si>
  <si>
    <t>R5-182491</t>
  </si>
  <si>
    <t>Correction to MAC Test case - DRX operation / Short cycle configured / Parameters configured by RRC</t>
  </si>
  <si>
    <t>R5-183112</t>
  </si>
  <si>
    <t>R5-182492</t>
  </si>
  <si>
    <t>Correction to PDCP Test case - PDCP handover / Lossless handover / PDCP sequence number maintenance/PDCP status report to convey the information on missing or acknowledged PDCP SDUs at handover/ In-order delivery and duplicate elimination in the downlink</t>
  </si>
  <si>
    <t>R5-183113</t>
  </si>
  <si>
    <t>R5-182493</t>
  </si>
  <si>
    <t>Update TFT configuration in Dedicated Bearer to Allow IP Ping Operation</t>
  </si>
  <si>
    <t>R5-183239</t>
  </si>
  <si>
    <t>1147</t>
  </si>
  <si>
    <t>R5-182494</t>
  </si>
  <si>
    <t>Handling of IMS PDN in 5G EN-DC mode</t>
  </si>
  <si>
    <t>The purpose of this paper is to discuss handling of IMS PDN in signalling TC for 5G NR NSA mode.
2. Discussion
UE is required to establish IMS PDN for voice and other IMS related services. As E-UTRA NW’s mature, it is evident that VoLTE is the choice fo</t>
  </si>
  <si>
    <t>R5-183080</t>
  </si>
  <si>
    <t>R5-182495</t>
  </si>
  <si>
    <t>RRC WP Updates for EN-DC</t>
  </si>
  <si>
    <t>2. Discussion
2.1 Work Plan Related Changes
All changes are incorporated in latest RRC WP v1.7 (after RAN5 5G Adhoc#2). Below are few key takeaways - 
2.1.1 Numbering and Titles 
For TC clause numbering changes, please follow below guidance -
pCRs wh</t>
  </si>
  <si>
    <t>R5-182496</t>
  </si>
  <si>
    <t>Add PICS for IP Ping Operation</t>
  </si>
  <si>
    <t>390</t>
  </si>
  <si>
    <t>6.3.15.2</t>
  </si>
  <si>
    <t>TS 38.508-2</t>
  </si>
  <si>
    <t>38.508-2</t>
  </si>
  <si>
    <t>0.2.1</t>
  </si>
  <si>
    <t>R5-182497</t>
  </si>
  <si>
    <t>Corrections to RRC TC - BandwidthPart Configuration / SCG</t>
  </si>
  <si>
    <t>R5-182498</t>
  </si>
  <si>
    <t>Corrections to RRC TC - PSCell addition, modification and release / SCG DRB</t>
  </si>
  <si>
    <t>R5-183230</t>
  </si>
  <si>
    <t>R5-182499</t>
  </si>
  <si>
    <t>Corrections to RRC TC - Bearer Modification / Handling for bearer type change with security key change</t>
  </si>
  <si>
    <t>R5-183114</t>
  </si>
  <si>
    <t>R5-182500</t>
  </si>
  <si>
    <t>Corrections to RRC TC - Bearer Modification / Uplink data path / Split DRB Reconfiguration</t>
  </si>
  <si>
    <t>R5-183115</t>
  </si>
  <si>
    <t>R5-182501</t>
  </si>
  <si>
    <t>Corrections to RRC TC - Measurement configuration control and reporting / Inter-RAT measurements / Event B1 / Measurement of NR cells</t>
  </si>
  <si>
    <t>R5-183117</t>
  </si>
  <si>
    <t>R5-182502</t>
  </si>
  <si>
    <t>Corrections to RRC TC - RRC connection reconfiguration / PSCell addition failure</t>
  </si>
  <si>
    <t>R5-183116</t>
  </si>
  <si>
    <t>R5-182503</t>
  </si>
  <si>
    <t>Corrections to RRC TC - NR SCG Failure Information / RLC-MaxNumRetx</t>
  </si>
  <si>
    <t>R5-183231</t>
  </si>
  <si>
    <t>R5-182504</t>
  </si>
  <si>
    <t>Addition of new conditions for EN-DC with SCG and Split DRBs</t>
  </si>
  <si>
    <t>1148</t>
  </si>
  <si>
    <t>R5-182505</t>
  </si>
  <si>
    <t>Addition of new conditions for EN-DC with SCG and Split DRBs.</t>
  </si>
  <si>
    <t>R5-183085</t>
  </si>
  <si>
    <t>R5-182506</t>
  </si>
  <si>
    <t>Corrections to RRC TC - SCG Reconfiguration Failure / SRB3</t>
  </si>
  <si>
    <t>Qualcomm Finland RFFE Oy</t>
  </si>
  <si>
    <t>Amith Kumar Nagaraj</t>
  </si>
  <si>
    <t>67438</t>
  </si>
  <si>
    <t>R5-183118</t>
  </si>
  <si>
    <t>R5-182507</t>
  </si>
  <si>
    <t>Corrections to RRC TC - SCG Reconfiguration Failure / SRB1</t>
  </si>
  <si>
    <t>R5-183119</t>
  </si>
  <si>
    <t>R5-182508</t>
  </si>
  <si>
    <t>Void RRC TC - Handover with PSCell release / SCG DRB</t>
  </si>
  <si>
    <t>R5-182509</t>
  </si>
  <si>
    <t>Void RRC TC - Bearer Modification / SCG DRB / Split DRB Reconfiguration</t>
  </si>
  <si>
    <t>R5-182510</t>
  </si>
  <si>
    <t>Correction to MCPTT TC of 6.1.1.8, 6.1.1.11, 6.1.2.5 and 6.1.2.7</t>
  </si>
  <si>
    <t>MediaTek Inc.</t>
  </si>
  <si>
    <t>Daiwei Zhou</t>
  </si>
  <si>
    <t>72872</t>
  </si>
  <si>
    <t>0009</t>
  </si>
  <si>
    <t>R5-182511</t>
  </si>
  <si>
    <t>update applicability for SMS over IMS test cases 18.1 and 18.2</t>
  </si>
  <si>
    <t>533</t>
  </si>
  <si>
    <t>6.5.6.2</t>
  </si>
  <si>
    <t>TS 34.229-2</t>
  </si>
  <si>
    <t>LTE_MTCe2_L1-UEConTest, TEI13_Test</t>
  </si>
  <si>
    <t>0244</t>
  </si>
  <si>
    <t>R5-182512</t>
  </si>
  <si>
    <t>Correction of test case 6.1.2.5a</t>
  </si>
  <si>
    <t>4512</t>
  </si>
  <si>
    <t>R5-182513</t>
  </si>
  <si>
    <t>Correction to TC 8.1.5.7</t>
  </si>
  <si>
    <t>527</t>
  </si>
  <si>
    <t>6.5.4.1</t>
  </si>
  <si>
    <t>TS 34.123-1</t>
  </si>
  <si>
    <t>R5-183209</t>
  </si>
  <si>
    <t>34.123-1</t>
  </si>
  <si>
    <t>14.4.0</t>
  </si>
  <si>
    <t>TEI_Test</t>
  </si>
  <si>
    <t>3925</t>
  </si>
  <si>
    <t>R5-182514</t>
  </si>
  <si>
    <t>Correction of Release other RAT information for 6.2.3.5a, 6.2.4.1, 6.2.4.3, 6.2.4.4, 6.2.4.5, 6.2.4.6 and 6.2.4.7</t>
  </si>
  <si>
    <t>1159</t>
  </si>
  <si>
    <t>R5-182515</t>
  </si>
  <si>
    <t>Correction of test cases 6.2.3.34, 6.2.3.35, 6.2.4.1, 6.2.4.2, 6.2.4.3, 6.2.4.4, 6.2.4.5, 6.2.4.6 and 6.2.4.7</t>
  </si>
  <si>
    <t>R5-183202</t>
  </si>
  <si>
    <t>4513</t>
  </si>
  <si>
    <t>R5-182516</t>
  </si>
  <si>
    <t>Correction of Release other RAT information for 6.2.3.35</t>
  </si>
  <si>
    <t>R5-183071</t>
  </si>
  <si>
    <t>1160</t>
  </si>
  <si>
    <t>R5-182517</t>
  </si>
  <si>
    <t>Test Tolerance: Updates to Annex F and other details for Cat1bis Tx Timing and RLM test cases</t>
  </si>
  <si>
    <t>Ashwin Mohan</t>
  </si>
  <si>
    <t>74924</t>
  </si>
  <si>
    <t>Annex F updates for CAT1bis RRM tests</t>
  </si>
  <si>
    <t>R5-183726</t>
  </si>
  <si>
    <t>2176</t>
  </si>
  <si>
    <t>R5-182518</t>
  </si>
  <si>
    <t>Introduction of New FR1 test case 6.3.3.4 PRACH time mask</t>
  </si>
  <si>
    <t>KTL, MTCC</t>
  </si>
  <si>
    <t>Phil Kwak</t>
  </si>
  <si>
    <t>54036</t>
  </si>
  <si>
    <t>R5-183903</t>
  </si>
  <si>
    <t>R5-182519</t>
  </si>
  <si>
    <t>Introduction of New FR1 test case 6.5.4 Transmit intermodulation</t>
  </si>
  <si>
    <t>R5-183906</t>
  </si>
  <si>
    <t>R5-182520</t>
  </si>
  <si>
    <t>Introduction of New FR2 test case 6.3.3.4 PRACH time mask</t>
  </si>
  <si>
    <t>141</t>
  </si>
  <si>
    <t>5.3.14.5</t>
  </si>
  <si>
    <t>TS 38.521-2</t>
  </si>
  <si>
    <t>R5-183908</t>
  </si>
  <si>
    <t>R5-182521</t>
  </si>
  <si>
    <t>Discussion on test point selection for NR PRACH time mask in FR1</t>
  </si>
  <si>
    <t>KTL</t>
  </si>
  <si>
    <t>R5-183904</t>
  </si>
  <si>
    <t>R5-182522</t>
  </si>
  <si>
    <t>Discussion on test point selection for NR Transmit Intermodulation in FR1</t>
  </si>
  <si>
    <t>R5-183905</t>
  </si>
  <si>
    <t>R5-182523</t>
  </si>
  <si>
    <t>Discussion on test point selection for NR PRACH time mask in FR2</t>
  </si>
  <si>
    <t>R5-183907</t>
  </si>
  <si>
    <t>R5-182524</t>
  </si>
  <si>
    <t>Introduction of New TC 6.5.2.1_2 Error Vector Magnitude (EVM) for UL 256QAM</t>
  </si>
  <si>
    <t>R5-183889</t>
  </si>
  <si>
    <t>4182</t>
  </si>
  <si>
    <t>R5-182525</t>
  </si>
  <si>
    <t>Introduction of New TC 6.5.2A.1.1_2 EVM for CA (intra-band contiguous DL CA and UL CA) with UL 256QAM</t>
  </si>
  <si>
    <t>R5-183890</t>
  </si>
  <si>
    <t>4183</t>
  </si>
  <si>
    <t>R5-182526</t>
  </si>
  <si>
    <t>Introduction of New TC 6.5.2A.1.2_2 Error Vector Magnitude (EVM) for CA (inter-band DL CA and UL CA) for UL 256QAM</t>
  </si>
  <si>
    <t>R5-183891</t>
  </si>
  <si>
    <t>4184</t>
  </si>
  <si>
    <t>R5-182527</t>
  </si>
  <si>
    <t>Introduction of New TC 6.5.2A.1.3_2 Error Vector Magnitude (EVM) for CA (intra-band non-contiguous DL CA and UL CA) for UL 256QAM</t>
  </si>
  <si>
    <t>R5-183892</t>
  </si>
  <si>
    <t>4185</t>
  </si>
  <si>
    <t>R5-182528</t>
  </si>
  <si>
    <t>Update to RRM test case 8.16.70 and 8.16.74 for 5DL CA</t>
  </si>
  <si>
    <t>56</t>
  </si>
  <si>
    <t>5.3.4.4</t>
  </si>
  <si>
    <t>R5-183771</t>
  </si>
  <si>
    <t>2177</t>
  </si>
  <si>
    <t>R5-182529</t>
  </si>
  <si>
    <t>Correction of applicability condition C133, C190, C229 and C230</t>
  </si>
  <si>
    <t>R5-183072</t>
  </si>
  <si>
    <t>1161</t>
  </si>
  <si>
    <t>R5-182530</t>
  </si>
  <si>
    <t>Addition of applicability and ICS for RRM test case 9.1.50 and 9.1.51 for 5DL CA</t>
  </si>
  <si>
    <t>0712</t>
  </si>
  <si>
    <t>R5-182531</t>
  </si>
  <si>
    <t>Update to Transmit OFF power for V2X Communication / Non-concurrent with E-UTRA uplink transmissions</t>
  </si>
  <si>
    <t>LG Electronics</t>
  </si>
  <si>
    <t>Jongok Oh</t>
  </si>
  <si>
    <t>66773</t>
  </si>
  <si>
    <t>67</t>
  </si>
  <si>
    <t>5.3.5.3</t>
  </si>
  <si>
    <t>4186</t>
  </si>
  <si>
    <t>RP-180700</t>
  </si>
  <si>
    <t>R5-182532</t>
  </si>
  <si>
    <t>Update to General ON/OFF time mask for V2X Communication / Non-concurrent with E-UTRA uplink transmissions</t>
  </si>
  <si>
    <t>4187</t>
  </si>
  <si>
    <t>R5-182533</t>
  </si>
  <si>
    <t>Test Tolerance and other details for CAT1-bis TM9 Demod TCs</t>
  </si>
  <si>
    <t>Annex F updates to CAT1bis TM9 Demod tests</t>
  </si>
  <si>
    <t>R5-183718</t>
  </si>
  <si>
    <t>4188</t>
  </si>
  <si>
    <t>R5-182534</t>
  </si>
  <si>
    <t>Update to PSSS/SSSS time mask for V2X Communication / Non-concurrent with E-UTRA uplink transmissions</t>
  </si>
  <si>
    <t>4189</t>
  </si>
  <si>
    <t>R5-182535</t>
  </si>
  <si>
    <t>Update to Maximum Power Reduction (MPR) for V2X Communication / Power class 3 / Simultaneous E-UTRA V2X sidelink and E-UTRA uplink transmission</t>
  </si>
  <si>
    <t>R5-183885</t>
  </si>
  <si>
    <t>4190</t>
  </si>
  <si>
    <t>R5-182536</t>
  </si>
  <si>
    <t>Editorial correction of referred table number in clause 11.2.5</t>
  </si>
  <si>
    <t>R5-182537</t>
  </si>
  <si>
    <t>Introduction of Maximum Power Reduction (MPR) for V2X Communication / Power class 2 / Non-contiguous allocation of PSCCH and PSSCH / Non-concurrent with E-UTRA uplink transmissions</t>
  </si>
  <si>
    <t>R5-183886</t>
  </si>
  <si>
    <t>4191</t>
  </si>
  <si>
    <t>R5-182538</t>
  </si>
  <si>
    <t>Update to Configured UE transmitted Output Power for V2X Communication / Simultaneous E-UTRA V2X sidelink and E-UTRA uplink transmission</t>
  </si>
  <si>
    <t>R5-183887</t>
  </si>
  <si>
    <t>4192</t>
  </si>
  <si>
    <t>R5-182539</t>
  </si>
  <si>
    <t>Update to Maximum Power Reduction (MPR) for V2X Communication / Power class 3 / Contiguous allocation of PSCCH and PSSCH / Non-concurrent with E-UTRA uplink transmissions</t>
  </si>
  <si>
    <t>Tae Howan Hong</t>
  </si>
  <si>
    <t>76281</t>
  </si>
  <si>
    <t>4193</t>
  </si>
  <si>
    <t>R5-182540</t>
  </si>
  <si>
    <t>Introduction of General ON/OFF time mask for V2X Communication / Simultaneous E-UTRA V2X sidelink and E-UTRA uplink transmissions</t>
  </si>
  <si>
    <t>R5-183888</t>
  </si>
  <si>
    <t>4194</t>
  </si>
  <si>
    <t>R5-182541</t>
  </si>
  <si>
    <t>Addition of new LTE_VoLTE_ViLTE_enh test case: Correct HARQ process handling / Repetition with asynchronous PUSCH enhancement</t>
  </si>
  <si>
    <t>CATT</t>
  </si>
  <si>
    <t>Xiaozhong Chen</t>
  </si>
  <si>
    <t>50266</t>
  </si>
  <si>
    <t>413</t>
  </si>
  <si>
    <t>6.3.16.5</t>
  </si>
  <si>
    <t>R5-183176</t>
  </si>
  <si>
    <t>LTE_VoLTE_ViLTE_enh-UEConTest</t>
  </si>
  <si>
    <t>4514</t>
  </si>
  <si>
    <t>R5-182542</t>
  </si>
  <si>
    <t>Addition of applicability and tests conditions for LTE_VoLTE_ViLTE_enh test cases</t>
  </si>
  <si>
    <t>414</t>
  </si>
  <si>
    <t>6.3.16.6</t>
  </si>
  <si>
    <t>TS 36.523-2</t>
  </si>
  <si>
    <t>R5-183178</t>
  </si>
  <si>
    <t>1162</t>
  </si>
  <si>
    <t>R5-182543</t>
  </si>
  <si>
    <t>Update of UE DL Categories and UL Categories</t>
  </si>
  <si>
    <t>1163</t>
  </si>
  <si>
    <t>R5-182544</t>
  </si>
  <si>
    <t>MediaTek Inc., Qualcomm Incorporated</t>
  </si>
  <si>
    <t>R5-183073</t>
  </si>
  <si>
    <t>1164</t>
  </si>
  <si>
    <t>R5-182545</t>
  </si>
  <si>
    <t>Addition of new LTE_VoLTE_ViLTE_enh test case: MAC PDU header handling / Recommended bit rate</t>
  </si>
  <si>
    <t>R5-183177</t>
  </si>
  <si>
    <t>4515</t>
  </si>
  <si>
    <t>R5-182546</t>
  </si>
  <si>
    <t>Addition of new LTE_VoLTE_ViLTE_enh test case: PUSCH Hopping / multi-subframe repititions</t>
  </si>
  <si>
    <t>4516</t>
  </si>
  <si>
    <t>RP-180707</t>
  </si>
  <si>
    <t>R5-182547</t>
  </si>
  <si>
    <t>Addition of V2XoverLTEUu in V2X management data object configuration</t>
  </si>
  <si>
    <t>381</t>
  </si>
  <si>
    <t>6.3.14.1</t>
  </si>
  <si>
    <t>R5-183182</t>
  </si>
  <si>
    <t>1149</t>
  </si>
  <si>
    <t>R5-182548</t>
  </si>
  <si>
    <t>Addition of applicability and tests conditions for V2X test cases</t>
  </si>
  <si>
    <t>384</t>
  </si>
  <si>
    <t>6.3.14.4</t>
  </si>
  <si>
    <t>R5-183191</t>
  </si>
  <si>
    <t>1165</t>
  </si>
  <si>
    <t>R5-182549</t>
  </si>
  <si>
    <t>Correction on V2X Sidelink test case 24.1.15</t>
  </si>
  <si>
    <t>4517</t>
  </si>
  <si>
    <t>R5-182550</t>
  </si>
  <si>
    <t>Updation of TT in TC 6.5.2.3G.1 for V2V</t>
  </si>
  <si>
    <t>Yinghong Yang</t>
  </si>
  <si>
    <t>55342</t>
  </si>
  <si>
    <t>R5-183879</t>
  </si>
  <si>
    <t>4195</t>
  </si>
  <si>
    <t>R5-182551</t>
  </si>
  <si>
    <t>Updation of TT in TC 6.6.2.2G.1 for V2V</t>
  </si>
  <si>
    <t>R5-183880</t>
  </si>
  <si>
    <t>4196</t>
  </si>
  <si>
    <t>R5-182552</t>
  </si>
  <si>
    <t>Cleaning up TC 6.5.2.4G.1 and 6.6.3G.1 for V2V</t>
  </si>
  <si>
    <t>R5-183789</t>
  </si>
  <si>
    <t>4197</t>
  </si>
  <si>
    <t>R5-182553</t>
  </si>
  <si>
    <t xml:space="preserve">Updation of  test requirement in TC 6.6.3G.1_1 for V2V</t>
  </si>
  <si>
    <t>R5-183790</t>
  </si>
  <si>
    <t>4198</t>
  </si>
  <si>
    <t>R5-182554</t>
  </si>
  <si>
    <t>Introduction of TC 6.6.2.3G.1 for V2V</t>
  </si>
  <si>
    <t>R5-183791</t>
  </si>
  <si>
    <t>4199</t>
  </si>
  <si>
    <t>R5-182555</t>
  </si>
  <si>
    <t>Addition of new V2X test case “V2X Uplink Communication / UE in RRC_Connected on an E-UTRAN cell / Utilisation of the UL SPS resources configured by eNB/ Transmission”</t>
  </si>
  <si>
    <t>R5-183183</t>
  </si>
  <si>
    <t>4518</t>
  </si>
  <si>
    <t>R5-182556</t>
  </si>
  <si>
    <t>Addition of new V2X test case “V2X Downlink Communication / UE in IDLE or RRC_Connected on an E-UTRAN cell / UE receives the V2X data via MBMS”</t>
  </si>
  <si>
    <t>R5-183184</t>
  </si>
  <si>
    <t>4519</t>
  </si>
  <si>
    <t>R5-182557</t>
  </si>
  <si>
    <t>Addition of new V2X test case “V2X Downlink Communication / UE in IDLE or RRC_Connected on an E-UTRAN cell / UE receives the V2X data via SC-PTM”</t>
  </si>
  <si>
    <t>R5-183185</t>
  </si>
  <si>
    <t>4520</t>
  </si>
  <si>
    <t>R5-182558</t>
  </si>
  <si>
    <t>Correction to t-PollRetransmit value in Table 4.6.3-19A</t>
  </si>
  <si>
    <t>R5-183057</t>
  </si>
  <si>
    <t>1150</t>
  </si>
  <si>
    <t>R5-182559</t>
  </si>
  <si>
    <t>Correction to IncMon RRM Test Cases 8.3.7, 8.3.8, 8.3.9, 8.4.7</t>
  </si>
  <si>
    <t>R5-183865</t>
  </si>
  <si>
    <t>2178</t>
  </si>
  <si>
    <t>R5-182560</t>
  </si>
  <si>
    <t>Correction to IMS emergency call test case 19.1.3</t>
  </si>
  <si>
    <t>Keysight Technologies UK Ltd, Qualcomm Incorporated</t>
  </si>
  <si>
    <t>1284</t>
  </si>
  <si>
    <t>R5-182561</t>
  </si>
  <si>
    <t>Definition of additional simulated cells for IncMon RRM Test Cases</t>
  </si>
  <si>
    <t>29</t>
  </si>
  <si>
    <t>5.3.1.4</t>
  </si>
  <si>
    <t>R5-183864</t>
  </si>
  <si>
    <t>1151</t>
  </si>
  <si>
    <t>R5-182562</t>
  </si>
  <si>
    <t>Correction to NR RRC test case 8.2.3.17</t>
  </si>
  <si>
    <t>R5-183120</t>
  </si>
  <si>
    <t>R5-182563</t>
  </si>
  <si>
    <t>Correction to NR RRC test case 8.2.3.19</t>
  </si>
  <si>
    <t>R5-183121</t>
  </si>
  <si>
    <t>R5-182564</t>
  </si>
  <si>
    <t>Correction to NR MAC test case 7.1.1.3.2</t>
  </si>
  <si>
    <t>R5-183228</t>
  </si>
  <si>
    <t>R5-182565</t>
  </si>
  <si>
    <t>Correction to NR PDCP test case 7.1.3.4.2</t>
  </si>
  <si>
    <t>R5-183122</t>
  </si>
  <si>
    <t>R5-182566</t>
  </si>
  <si>
    <t>Addition of new NR RRC test case 8.2.5.2.1</t>
  </si>
  <si>
    <t>R5-183123</t>
  </si>
  <si>
    <t>R5-182567</t>
  </si>
  <si>
    <t>Addition of new NR RRC test case 8.2.5.4.1</t>
  </si>
  <si>
    <t>R5-183124</t>
  </si>
  <si>
    <t>R5-182568</t>
  </si>
  <si>
    <t>Correction to applicability of NR testcases</t>
  </si>
  <si>
    <t>R5-183235</t>
  </si>
  <si>
    <t>R5-182569</t>
  </si>
  <si>
    <t>OTA Chamber requirements for 5G NR Signalling test cases</t>
  </si>
  <si>
    <t>AI 6.3.15.19
The OTA chamber requirements for 5G NR signalling test cases have been discussed in earlier RAN5 meetings. This paper proposes OTA chamber requirements addressing the concerns raised during the earlier discussions on this topic.
 Discussion</t>
  </si>
  <si>
    <t>15</t>
  </si>
  <si>
    <t>4.5.2</t>
  </si>
  <si>
    <t>Sig group docs for WG review/verdict - original A.I. retained</t>
  </si>
  <si>
    <t>R5-183240</t>
  </si>
  <si>
    <t>R5-182570</t>
  </si>
  <si>
    <t>UL CA capability reporting for different CA band combination types</t>
  </si>
  <si>
    <t>Keysight Technologies UK, Qualcomm Incorporated, Intel Corporation</t>
  </si>
  <si>
    <t>R5-183277</t>
  </si>
  <si>
    <t>1166</t>
  </si>
  <si>
    <t>R5-182571</t>
  </si>
  <si>
    <t>Add 5MHz eCell Channel BW scenario to NB-IoT Test cases 4.2.18, 6.1.15 and 6.1.16</t>
  </si>
  <si>
    <t>Ian Rose</t>
  </si>
  <si>
    <t>9381</t>
  </si>
  <si>
    <t>a) Test cases 4.2.18, 6.1.15 and 6.1.16 are updated to cover the 5MHz eCell Channel BW scenario. b) In Test cases 6.1.15 and 6.1.16 specify NOCNG in the ecell table and remove unnecessary derived parameters. c) In Test case 6.1.16 remove [ ] on eCell Phys</t>
  </si>
  <si>
    <t>R5-183730</t>
  </si>
  <si>
    <t>2179</t>
  </si>
  <si>
    <t>R5-182572</t>
  </si>
  <si>
    <t>Update Test Tolerance analysis for NB-IoT Tx Timing Test cases 7.1.17+7.1.18</t>
  </si>
  <si>
    <t>RAN4 has updated test cases 7.1.17 and 7.1.18 and also included an option in Rel-14 for 5MHz eCell Channel Bandwidth. The Test Tolerance analyses for test cases 7.1.17 and 7.1.18 should therefore be updated.</t>
  </si>
  <si>
    <t>254</t>
  </si>
  <si>
    <t>5.4.1.5</t>
  </si>
  <si>
    <t>RRM Test &amp; Radio Reception Test Tolerances</t>
  </si>
  <si>
    <t>R5-183727</t>
  </si>
  <si>
    <t>0380</t>
  </si>
  <si>
    <t>R5-182573</t>
  </si>
  <si>
    <t>Addition of test applicability for new V2X TC24.2.1,TC24.2.2 and TC24.2.3</t>
  </si>
  <si>
    <t>CATR</t>
  </si>
  <si>
    <t>Jun Chen</t>
  </si>
  <si>
    <t>44509</t>
  </si>
  <si>
    <t>R5-183192</t>
  </si>
  <si>
    <t>1167</t>
  </si>
  <si>
    <t>R5-182574</t>
  </si>
  <si>
    <t>Addition of new V2X test case 24.2.1</t>
  </si>
  <si>
    <t>R5-183186</t>
  </si>
  <si>
    <t>4521</t>
  </si>
  <si>
    <t>R5-182575</t>
  </si>
  <si>
    <t>Addition of new V2X test case 24.2.2</t>
  </si>
  <si>
    <t>R5-183187</t>
  </si>
  <si>
    <t>4522</t>
  </si>
  <si>
    <t>R5-182576</t>
  </si>
  <si>
    <t>Addition of new V2X test case 24.2.3</t>
  </si>
  <si>
    <t>R5-183188</t>
  </si>
  <si>
    <t>4523</t>
  </si>
  <si>
    <t>R5-182577</t>
  </si>
  <si>
    <t>Correction to NB-IoT Tx Timing Test cases 7.1.17 and 7.1.18</t>
  </si>
  <si>
    <t>Update test cases to align with latest updates to 36.133 A.7.1.17 and A.7.1.18</t>
  </si>
  <si>
    <t>R5-183729</t>
  </si>
  <si>
    <t>2180</t>
  </si>
  <si>
    <t>R5-182578</t>
  </si>
  <si>
    <t>Correction to "Applicability Test table" to remove Note 3.</t>
  </si>
  <si>
    <t>Ramakrishnan Thiruvathirai</t>
  </si>
  <si>
    <t>33272</t>
  </si>
  <si>
    <t>528</t>
  </si>
  <si>
    <t>6.5.4.2</t>
  </si>
  <si>
    <t>TS 34.123-2</t>
  </si>
  <si>
    <t>34.123-2</t>
  </si>
  <si>
    <t>0789</t>
  </si>
  <si>
    <t>RP-180719</t>
  </si>
  <si>
    <t>R5-182579</t>
  </si>
  <si>
    <t>Correction to LTE-IRAT CSG test cases 6.3.3 and 6.3.4</t>
  </si>
  <si>
    <t>ROHDE &amp; SCHWARZ, Qualcomm</t>
  </si>
  <si>
    <t>4524</t>
  </si>
  <si>
    <t>R5-182580</t>
  </si>
  <si>
    <t>Correction to LTE test case 9.2.1.1.7b</t>
  </si>
  <si>
    <t>4525</t>
  </si>
  <si>
    <t>R5-182581</t>
  </si>
  <si>
    <t>Correction to NB-IoT RLC test case 22.3.2.5</t>
  </si>
  <si>
    <t>ROHDE &amp; SCHWARZ, MediaTek</t>
  </si>
  <si>
    <t>4526</t>
  </si>
  <si>
    <t>R5-182582</t>
  </si>
  <si>
    <t>Correction to NB-IoT test case 22.5.14</t>
  </si>
  <si>
    <t>ROHDE &amp; SCHWARZ, Anritsu, MediaTek</t>
  </si>
  <si>
    <t>4527</t>
  </si>
  <si>
    <t>R5-182583</t>
  </si>
  <si>
    <t>Correction to RRCConnectionResume-NB message</t>
  </si>
  <si>
    <t>1152</t>
  </si>
  <si>
    <t>R5-182584</t>
  </si>
  <si>
    <t>Correction to NB-IoT MAC test case 22.3.1.3</t>
  </si>
  <si>
    <t>4528</t>
  </si>
  <si>
    <t>R5-182585</t>
  </si>
  <si>
    <t>Addition of new UL 256QAM test case - MPR for multi cluster</t>
  </si>
  <si>
    <t>CETECOM GmbH, Ericsson</t>
  </si>
  <si>
    <t>R5-183861</t>
  </si>
  <si>
    <t>4200</t>
  </si>
  <si>
    <t>R5-182586</t>
  </si>
  <si>
    <t>Addition of new UL 256QAM test case - A-MPR</t>
  </si>
  <si>
    <t>R5-183862</t>
  </si>
  <si>
    <t>4201</t>
  </si>
  <si>
    <t>R5-182587</t>
  </si>
  <si>
    <t>Addition of new UL 256QAM test cases - Annex F</t>
  </si>
  <si>
    <t>R5-183863</t>
  </si>
  <si>
    <t>4202</t>
  </si>
  <si>
    <t>R5-182588</t>
  </si>
  <si>
    <t>Correction of wrong references to ICS proforma tables (editorial)</t>
  </si>
  <si>
    <t>CETECOM GmbH, CGC Inc., 7LAYERS GmbH</t>
  </si>
  <si>
    <t>111</t>
  </si>
  <si>
    <t>5.3.11.3</t>
  </si>
  <si>
    <t>R5-183767</t>
  </si>
  <si>
    <t>LTE_4Rx_AP_DL_CA-UEConTest</t>
  </si>
  <si>
    <t>0713</t>
  </si>
  <si>
    <t>R5-182589</t>
  </si>
  <si>
    <t>Correction for test requirement in TC 6.2.4_2</t>
  </si>
  <si>
    <t>R5-183746</t>
  </si>
  <si>
    <t>LTE_UL64QAM-UEConTest, TEI13_Test</t>
  </si>
  <si>
    <t>4203</t>
  </si>
  <si>
    <t>R5-182590</t>
  </si>
  <si>
    <t>Update to UE Maximum Output Power for V2X Communication / Non-concurrent with E-UTRA uplink transmission</t>
  </si>
  <si>
    <t>Changsoo Lee</t>
  </si>
  <si>
    <t>59602</t>
  </si>
  <si>
    <t>4204</t>
  </si>
  <si>
    <t>R5-182591</t>
  </si>
  <si>
    <t>Update to UE Maximum Output Power for V2X Communication / Simultaneous E-UTRA V2X sidelink and E-UTRA uplink transmission</t>
  </si>
  <si>
    <t>4205</t>
  </si>
  <si>
    <t>R5-182592</t>
  </si>
  <si>
    <t>Update to UE Maximum Output Power for V2X Communication / Intra-band contiguous multi-carrier operation</t>
  </si>
  <si>
    <t>4206</t>
  </si>
  <si>
    <t>R5-182593</t>
  </si>
  <si>
    <t>Introduction of Maximum Power Reduction (MPR) for V2X Communication / Power class 2 / Contiguous allocation of PSCCH and PSSCH / Non-concurrent with E-UTRA uplink transmissions</t>
  </si>
  <si>
    <t>R5-183805</t>
  </si>
  <si>
    <t>4207</t>
  </si>
  <si>
    <t>R5-182594</t>
  </si>
  <si>
    <t>Correction to the V2V test applicability</t>
  </si>
  <si>
    <t>R5-183792</t>
  </si>
  <si>
    <t>4208</t>
  </si>
  <si>
    <t>R5-182595</t>
  </si>
  <si>
    <t>Update to Maximum Power Reduction (MPR) for V2X Communication / Power class 3 / Non-contiguous allocation of PSCCH and PSSCH / Non-concurrent with E-UTRA uplink transmissions</t>
  </si>
  <si>
    <t>R5-183881</t>
  </si>
  <si>
    <t>4209</t>
  </si>
  <si>
    <t>R5-182596</t>
  </si>
  <si>
    <t>Discussion for new test case for 36.523-1</t>
  </si>
  <si>
    <t>FirstNet</t>
  </si>
  <si>
    <t>Eshwar Pittampalli</t>
  </si>
  <si>
    <t>73269</t>
  </si>
  <si>
    <t>Testing QCI functionality for two DRBs
AI 6.4.3.3.2
The purpose of this discussion paper is to provide a high-level proposal on for a new test case in clause 8.2.1 of TS 36.523-1. The test case is needed to fill a void of testing QCI functionality with</t>
  </si>
  <si>
    <t>516</t>
  </si>
  <si>
    <t>6.4.6</t>
  </si>
  <si>
    <t>R5-182597</t>
  </si>
  <si>
    <t>Update to Additional Maximum Power Reduction (A-MPR) for V2X Communication / Non-concurrent with E-UTRA uplink transmissions</t>
  </si>
  <si>
    <t>R5-183793</t>
  </si>
  <si>
    <t>4210</t>
  </si>
  <si>
    <t>R5-182598</t>
  </si>
  <si>
    <t>Update to Configured UE transmitted Output Power for V2X Communication / Non-concurrent with E-UTRA uplink transmission</t>
  </si>
  <si>
    <t>R5-183794</t>
  </si>
  <si>
    <t>4211</t>
  </si>
  <si>
    <t>R5-182599</t>
  </si>
  <si>
    <t>Modification to AT command +CUSPCREQ for V2V/X Sidelink communications</t>
  </si>
  <si>
    <t>66</t>
  </si>
  <si>
    <t>5.3.5.2</t>
  </si>
  <si>
    <t>TS 36.509</t>
  </si>
  <si>
    <t>R5-183787</t>
  </si>
  <si>
    <t>36.509</t>
  </si>
  <si>
    <t>0192</t>
  </si>
  <si>
    <t>R5-182600</t>
  </si>
  <si>
    <t>Update on AT commands for V2V/X Sidelink communications</t>
  </si>
  <si>
    <t>65</t>
  </si>
  <si>
    <t>5.3.5.1</t>
  </si>
  <si>
    <t>R5-183786</t>
  </si>
  <si>
    <t>1153</t>
  </si>
  <si>
    <t>R5-182601</t>
  </si>
  <si>
    <t xml:space="preserve">Removal of NR RRC  test case 8.2.2.2.5</t>
  </si>
  <si>
    <t>R5-182602</t>
  </si>
  <si>
    <t>Addition of Annex G for V2V/X performance requirements for Sidelink communications</t>
  </si>
  <si>
    <t>4212</t>
  </si>
  <si>
    <t>R5-182603</t>
  </si>
  <si>
    <t>Discussion on testing methods and implementation of Annex G for V2V-V2X PSSCH and PSCCH demodulation performance test cases</t>
  </si>
  <si>
    <t>72</t>
  </si>
  <si>
    <t>5.3.5.8</t>
  </si>
  <si>
    <t>R5-182604</t>
  </si>
  <si>
    <t>Completion of V2V performance tests for Sidelink communications</t>
  </si>
  <si>
    <t>R5-183795</t>
  </si>
  <si>
    <t>4213</t>
  </si>
  <si>
    <t>R5-182605</t>
  </si>
  <si>
    <t>Completion of V2X Performance TC 14.8</t>
  </si>
  <si>
    <t>R5-183806</t>
  </si>
  <si>
    <t>4214</t>
  </si>
  <si>
    <t>R5-182606</t>
  </si>
  <si>
    <t>Addition of V2V performance test 14.4 for Sidelink communications</t>
  </si>
  <si>
    <t>4215</t>
  </si>
  <si>
    <t>R5-182607</t>
  </si>
  <si>
    <t>Update to NR Test case applicability</t>
  </si>
  <si>
    <t>R5-183158</t>
  </si>
  <si>
    <t>R5-182608</t>
  </si>
  <si>
    <t>Addition of connection diagrams for power imbalance performance V2V test</t>
  </si>
  <si>
    <t>1154</t>
  </si>
  <si>
    <t>R5-182609</t>
  </si>
  <si>
    <t>Updates to Ch9 CA CQI Reporting Accuracy tests</t>
  </si>
  <si>
    <t>To align with core spec updates</t>
  </si>
  <si>
    <t>110</t>
  </si>
  <si>
    <t>5.3.11.2</t>
  </si>
  <si>
    <t>R5-183760</t>
  </si>
  <si>
    <t>4216</t>
  </si>
  <si>
    <t>R5-182610</t>
  </si>
  <si>
    <t>Addition of new 5GS RRC TC 8.2.4.3.1.1</t>
  </si>
  <si>
    <t>TDIA, CATT</t>
  </si>
  <si>
    <t>R5-183126</t>
  </si>
  <si>
    <t>R5-182611</t>
  </si>
  <si>
    <t>Addition of applicability and tests conditions for Enhancements of NB-IoT test cases</t>
  </si>
  <si>
    <t>CATT, TDIA</t>
  </si>
  <si>
    <t>421</t>
  </si>
  <si>
    <t>6.3.17.4</t>
  </si>
  <si>
    <t>R5-183200</t>
  </si>
  <si>
    <t>1168</t>
  </si>
  <si>
    <t>R5-182612</t>
  </si>
  <si>
    <t>Update CellGroupConfig and some related information elements</t>
  </si>
  <si>
    <t>DOCOMO Communications Lab.., Qualcomm., Qualcomm, MCC TF160</t>
  </si>
  <si>
    <t>Takao Suzuki</t>
  </si>
  <si>
    <t>75437</t>
  </si>
  <si>
    <t>R5-183216</t>
  </si>
  <si>
    <t>R5-182613</t>
  </si>
  <si>
    <t>Corrections to NBIOT NAS TC 22.5.7b</t>
  </si>
  <si>
    <t>TDIA, Starpoint, CATT</t>
  </si>
  <si>
    <t>R5-183203</t>
  </si>
  <si>
    <t>4529</t>
  </si>
  <si>
    <t>R5-182614</t>
  </si>
  <si>
    <t>Update CSI-MeasConfig</t>
  </si>
  <si>
    <t>DOCOMO Communications Lab.., Qualcomm, MCC TF160</t>
  </si>
  <si>
    <t>R5-183086</t>
  </si>
  <si>
    <t>R5-182615</t>
  </si>
  <si>
    <t>Update some information elements related to MeasConfig</t>
  </si>
  <si>
    <t>DOCOMO Communications Lab.</t>
  </si>
  <si>
    <t>R5-183217</t>
  </si>
  <si>
    <t>R5-182616</t>
  </si>
  <si>
    <t>Addition of test case for NB-IoT/RDS (new protocol of NON-IP transmission) between UE and SCEF</t>
  </si>
  <si>
    <t>4530</t>
  </si>
  <si>
    <t>R5-182617</t>
  </si>
  <si>
    <t>Introduction of New TC 8.13.2.1.3 TDD PDSCH Closed Loop Multi Layer Spatial Multiplexing 4x4 with 256QAM (2DL CA)</t>
  </si>
  <si>
    <t>Yongtai Xu</t>
  </si>
  <si>
    <t>63987</t>
  </si>
  <si>
    <t>R5-183761</t>
  </si>
  <si>
    <t>4217</t>
  </si>
  <si>
    <t>R5-182618</t>
  </si>
  <si>
    <t>Addition of new TC 8.7.1.1_H.4</t>
  </si>
  <si>
    <t>SRTC</t>
  </si>
  <si>
    <t>Wenhao Sha</t>
  </si>
  <si>
    <t>59383</t>
  </si>
  <si>
    <t>36</t>
  </si>
  <si>
    <t>5.3.2.2</t>
  </si>
  <si>
    <t>R5-183870</t>
  </si>
  <si>
    <t>4218</t>
  </si>
  <si>
    <t>R5-182619</t>
  </si>
  <si>
    <t>Addition of test case for NB-IoT/ UE in NB-S1 mode supporting control plane data back-off timer/ Service reject with extended wait time CP data/ Release with extended wait time CP data/ Attach accept with extended wait time CP data</t>
  </si>
  <si>
    <t>R5-183196</t>
  </si>
  <si>
    <t>4531</t>
  </si>
  <si>
    <t>R5-182620</t>
  </si>
  <si>
    <t>Introduction of New TC 8.13.2.1.4 TDD PDSCH Closed Loop Four-Layer Spatial Multiplexing (2DL CA)</t>
  </si>
  <si>
    <t>R5-183762</t>
  </si>
  <si>
    <t>4219</t>
  </si>
  <si>
    <t>R5-182621</t>
  </si>
  <si>
    <t>Addition of test case for NB-IoT/APN rate control for MO exception data</t>
  </si>
  <si>
    <t>R5-183197</t>
  </si>
  <si>
    <t>4532</t>
  </si>
  <si>
    <t>R5-182622</t>
  </si>
  <si>
    <t>Addition of new TC 8.7.1.1_H.5</t>
  </si>
  <si>
    <t>R5-183882</t>
  </si>
  <si>
    <t>4220</t>
  </si>
  <si>
    <t>R5-182623</t>
  </si>
  <si>
    <t>Introduction of New TC 8.13.3.7.1 TDD-FDD CA PDSCH Closed Loop Four-Layer Spatial Multiplexing for FDD PCell (2DL CA)</t>
  </si>
  <si>
    <t>R5-183763</t>
  </si>
  <si>
    <t>4221</t>
  </si>
  <si>
    <t>R5-182624</t>
  </si>
  <si>
    <t>Addition of new TC 7.4A.7_H</t>
  </si>
  <si>
    <t>R5-183731</t>
  </si>
  <si>
    <t>4222</t>
  </si>
  <si>
    <t>R5-182625</t>
  </si>
  <si>
    <t>Addition of new TC 7.4A.8_H</t>
  </si>
  <si>
    <t>R5-183732</t>
  </si>
  <si>
    <t>4223</t>
  </si>
  <si>
    <t>R5-182626</t>
  </si>
  <si>
    <t>Update to 6.6.1G.1</t>
  </si>
  <si>
    <t>Tejet</t>
  </si>
  <si>
    <t>Zidong Chen</t>
  </si>
  <si>
    <t>60921</t>
  </si>
  <si>
    <t>4224</t>
  </si>
  <si>
    <t>R5-182627</t>
  </si>
  <si>
    <t>Introduction of New TC 8.13.3.7.2 TDD-FDD CA PDSCH Closed Loop Four-Layer Spatial Multiplexing for TDD PCell (2DL CA)</t>
  </si>
  <si>
    <t>R5-183764</t>
  </si>
  <si>
    <t>4225</t>
  </si>
  <si>
    <t>R5-182628</t>
  </si>
  <si>
    <t>Correction to DC testcase 8.2.4.25.1</t>
  </si>
  <si>
    <t>TDIA, MCC TF160, CATT</t>
  </si>
  <si>
    <t>501</t>
  </si>
  <si>
    <t>6.4.3.3.2</t>
  </si>
  <si>
    <t>RRC Part 2 (clause 8.2),</t>
  </si>
  <si>
    <t>R5-183065</t>
  </si>
  <si>
    <t>TEI12_Test, LTE_SC_enh_dualC-UEConTest</t>
  </si>
  <si>
    <t>4533</t>
  </si>
  <si>
    <t>R5-182629</t>
  </si>
  <si>
    <t>Correction to DC testcase 8.2.4.25.2</t>
  </si>
  <si>
    <t>R5-183066</t>
  </si>
  <si>
    <t>4534</t>
  </si>
  <si>
    <t>R5-182630</t>
  </si>
  <si>
    <t>Update of test case 6.7G.1</t>
  </si>
  <si>
    <t>R5-183796</t>
  </si>
  <si>
    <t>4226</t>
  </si>
  <si>
    <t>R5-182631</t>
  </si>
  <si>
    <t>New LTE 3UL CA TC 6.6.3.2A.4</t>
  </si>
  <si>
    <t>4227</t>
  </si>
  <si>
    <t>R5-182632</t>
  </si>
  <si>
    <t>Correction to DC testcase 8.2.4.25.3</t>
  </si>
  <si>
    <t>4535</t>
  </si>
  <si>
    <t>R5-182633</t>
  </si>
  <si>
    <t>eLAA update to 6.3.5A.2.2</t>
  </si>
  <si>
    <t>4228</t>
  </si>
  <si>
    <t>R5-182634</t>
  </si>
  <si>
    <t>Correction to DC testcase 8.2.4.25.7</t>
  </si>
  <si>
    <t>4536</t>
  </si>
  <si>
    <t>R5-182635</t>
  </si>
  <si>
    <t>Update NB-IoT testcse 22.3.1.6 for Rel-14 category NB2</t>
  </si>
  <si>
    <t>4537</t>
  </si>
  <si>
    <t>R5-182636</t>
  </si>
  <si>
    <t>Update SIB2 message for NR</t>
  </si>
  <si>
    <t>This CR is resubmission of R5-181884 which is agreed in the RAN5#2-5G-NR Adhoc meeting.</t>
  </si>
  <si>
    <t>1155</t>
  </si>
  <si>
    <t>R5-182637</t>
  </si>
  <si>
    <t>Addition of testcse for NB-IoT / RACH Procedure / Contention free random access (CFRA)</t>
  </si>
  <si>
    <t>R5-183198</t>
  </si>
  <si>
    <t>4538</t>
  </si>
  <si>
    <t>R5-182638</t>
  </si>
  <si>
    <t>Correction to NB-IoT testcse 22.3.2.5</t>
  </si>
  <si>
    <t>R5-183204</t>
  </si>
  <si>
    <t>4539</t>
  </si>
  <si>
    <t>R5-182639</t>
  </si>
  <si>
    <t>Addition of NB-IoT testcse NB-IoT / AM RLC / Receiver status triggers / Non-zero t-Reordering configured</t>
  </si>
  <si>
    <t>4540</t>
  </si>
  <si>
    <t>R5-182640</t>
  </si>
  <si>
    <t>Correction to NB-IoT testcse 22.4.13</t>
  </si>
  <si>
    <t>4541</t>
  </si>
  <si>
    <t>R5-182641</t>
  </si>
  <si>
    <t>Correction to NB-IoT testcse 22.4.19a</t>
  </si>
  <si>
    <t>R5-183199</t>
  </si>
  <si>
    <t>4542</t>
  </si>
  <si>
    <t>R5-182642</t>
  </si>
  <si>
    <t>Update of TC 8.9.1.1.2_1 FDD PDSCH Closed Loop Single Layer Spatial Multiplexing for UE category 1bis</t>
  </si>
  <si>
    <t>CATR, ROHDE &amp; SCHWARZ</t>
  </si>
  <si>
    <t>R5-183823</t>
  </si>
  <si>
    <t>4229</t>
  </si>
  <si>
    <t>R5-182643</t>
  </si>
  <si>
    <t xml:space="preserve">SR - UE Conformance Test Aspects -  Quality of Experience (QoE) Measurement Collection for streaming services in E-UTRAN</t>
  </si>
  <si>
    <t>5% completion, not 0</t>
  </si>
  <si>
    <t>R5-182644</t>
  </si>
  <si>
    <t>Correction to NB-IoT testcse 22.4.20a</t>
  </si>
  <si>
    <t>4543</t>
  </si>
  <si>
    <t>R5-182645</t>
  </si>
  <si>
    <t xml:space="preserve">WP -  UE Conformance Test Aspects - 450 MHz Band for LTE in Region 3</t>
  </si>
  <si>
    <t>LTE450_Reg3-UEConTest</t>
  </si>
  <si>
    <t>R5-182646</t>
  </si>
  <si>
    <t>Change the title of DC testcase 8.2.4.25.1 and 8.2.4.25.2</t>
  </si>
  <si>
    <t>1169</t>
  </si>
  <si>
    <t>R5-182647</t>
  </si>
  <si>
    <t>Resubmit the CR of TC 9.7_1.1.2 for UE category 1bis</t>
  </si>
  <si>
    <t>4230</t>
  </si>
  <si>
    <t>R5-182648</t>
  </si>
  <si>
    <t>New Work Item Proposal: UE Conformance Test Aspects - UL Data Compression in LTE</t>
  </si>
  <si>
    <t>WID new</t>
  </si>
  <si>
    <t>Justification
The uplink capacity improvement is becoming an urgent issue in the network. A RAN level solution has been introduced to improve the uplink capacity. 3GPP is actively conducting study and specification work on UL data compression in LTE in o</t>
  </si>
  <si>
    <t>7</t>
  </si>
  <si>
    <t>4.1</t>
  </si>
  <si>
    <t>New Work Item proposals - for intro only</t>
  </si>
  <si>
    <t>R5-183052</t>
  </si>
  <si>
    <t>R5-182649</t>
  </si>
  <si>
    <t>WP - UE Conformance Test Aspects - Voice and Video Enhancement for LTE</t>
  </si>
  <si>
    <t>R5-182650</t>
  </si>
  <si>
    <t>SR - UE Conformance Test Aspects - Voice and Video Enhancement for LTE</t>
  </si>
  <si>
    <t>R5-182651</t>
  </si>
  <si>
    <t xml:space="preserve">Addition of new NR RRC  test case - Bearer Modification / Handling for bearer type change without security key change / EN-DC</t>
  </si>
  <si>
    <t>Qualcomm Finland RFFE Oy, Tech Mahindra</t>
  </si>
  <si>
    <t>R5-183127</t>
  </si>
  <si>
    <t>R5-182652</t>
  </si>
  <si>
    <t>Void RRC TC - Bearer Modification / MCG DRB / SCG DRB Reconfiguration</t>
  </si>
  <si>
    <t>R5-182653</t>
  </si>
  <si>
    <t>Addition of test applicability for eNB RRM test case 6.2.18</t>
  </si>
  <si>
    <t>Huawei, HiSilicon</t>
  </si>
  <si>
    <t>157</t>
  </si>
  <si>
    <t>5.3.15.4</t>
  </si>
  <si>
    <t>0714</t>
  </si>
  <si>
    <t>R5-182654</t>
  </si>
  <si>
    <t>Addition of SIB22-NB definition</t>
  </si>
  <si>
    <t>418</t>
  </si>
  <si>
    <t>6.3.17.1</t>
  </si>
  <si>
    <t>R5-182655</t>
  </si>
  <si>
    <t>Addition of SRS switching test case 7.1.2.12</t>
  </si>
  <si>
    <t>358</t>
  </si>
  <si>
    <t>6.3.10.2</t>
  </si>
  <si>
    <t>R5-183179</t>
  </si>
  <si>
    <t>LTE_SRS_switch-UEConTest</t>
  </si>
  <si>
    <t>4544</t>
  </si>
  <si>
    <t>R5-182656</t>
  </si>
  <si>
    <t>Addition of SRS switching test case 8.2.2.5a.2</t>
  </si>
  <si>
    <t>R5-183180</t>
  </si>
  <si>
    <t>4545</t>
  </si>
  <si>
    <t>R5-182657</t>
  </si>
  <si>
    <t>Addition of SRS switching test case 8.2.2.5a.3</t>
  </si>
  <si>
    <t>4546</t>
  </si>
  <si>
    <t>RP-180703</t>
  </si>
  <si>
    <t>R5-182658</t>
  </si>
  <si>
    <t>Addition of SRS switching test case 8.2.2.5a.4</t>
  </si>
  <si>
    <t>R5-183181</t>
  </si>
  <si>
    <t>4547</t>
  </si>
  <si>
    <t>R5-182659</t>
  </si>
  <si>
    <t>Addition of test applicability of multiple SRS switching test cases</t>
  </si>
  <si>
    <t>359</t>
  </si>
  <si>
    <t>6.3.10.3</t>
  </si>
  <si>
    <t>1170</t>
  </si>
  <si>
    <t>R5-182660</t>
  </si>
  <si>
    <t>Update of V2X USIM configuration to add service ID</t>
  </si>
  <si>
    <t>316</t>
  </si>
  <si>
    <t>6.3.5.1</t>
  </si>
  <si>
    <t>R5-182661</t>
  </si>
  <si>
    <t>Update of test case 6.5.2.1G.1, EVM for V2X non-concurrent with E-UTRA</t>
  </si>
  <si>
    <t>4231</t>
  </si>
  <si>
    <t>R5-182662</t>
  </si>
  <si>
    <t>Update of test case 6.5.2.2G.1, Carrier leakage for V2X non-concurrent with E-UTRA</t>
  </si>
  <si>
    <t>4232</t>
  </si>
  <si>
    <t>R5-182663</t>
  </si>
  <si>
    <t>Update of Annex E to add EVM calculation method for V2X communication</t>
  </si>
  <si>
    <t>4233</t>
  </si>
  <si>
    <t>R5-182664</t>
  </si>
  <si>
    <t>Update of Annex F to add TT information for multiple V2V tes cases</t>
  </si>
  <si>
    <t>R5-183797</t>
  </si>
  <si>
    <t>4234</t>
  </si>
  <si>
    <t>R5-182665</t>
  </si>
  <si>
    <t>Addition of test applicability for V2V RF and RRM test cases</t>
  </si>
  <si>
    <t>68</t>
  </si>
  <si>
    <t>5.3.5.4</t>
  </si>
  <si>
    <t>R5-183800</t>
  </si>
  <si>
    <t>0715</t>
  </si>
  <si>
    <t>R5-182666</t>
  </si>
  <si>
    <t>Addition of test frequency of CA_40E</t>
  </si>
  <si>
    <t>53</t>
  </si>
  <si>
    <t>5.3.4.1</t>
  </si>
  <si>
    <t>RP-180699</t>
  </si>
  <si>
    <t>R5-182667</t>
  </si>
  <si>
    <t>Addition of REFSENS for CA_40E</t>
  </si>
  <si>
    <t>4235</t>
  </si>
  <si>
    <t>R5-182668</t>
  </si>
  <si>
    <t>Addition of test frequency of CA_41F</t>
  </si>
  <si>
    <t>Dependency on RAN4 CR</t>
  </si>
  <si>
    <t>185</t>
  </si>
  <si>
    <t>5.3.18.1</t>
  </si>
  <si>
    <t>RP-180712</t>
  </si>
  <si>
    <t>R5-182669</t>
  </si>
  <si>
    <t>Addition of REFSENS for CA_41F</t>
  </si>
  <si>
    <t>4236</t>
  </si>
  <si>
    <t>R5-182670</t>
  </si>
  <si>
    <t>Editorial update of TR 38.903.</t>
  </si>
  <si>
    <t>R5-182671</t>
  </si>
  <si>
    <t>SR - LTE450_Reg3-UEConTest for RAN5#79</t>
  </si>
  <si>
    <t>R5-182672</t>
  </si>
  <si>
    <t>Introduction of band 73 to TS36.521-1 clause 5</t>
  </si>
  <si>
    <t>239</t>
  </si>
  <si>
    <t>5.3.25.3</t>
  </si>
  <si>
    <t>4237</t>
  </si>
  <si>
    <t>RP-180716</t>
  </si>
  <si>
    <t>R5-182673</t>
  </si>
  <si>
    <t>Update of TC 8.9.1.2.2_1 TDD PDSCH Closed Loop Single Layer Spatial Multiplexing for UE category 1bis</t>
  </si>
  <si>
    <t>R5-183824</t>
  </si>
  <si>
    <t>4238</t>
  </si>
  <si>
    <t>R5-182674</t>
  </si>
  <si>
    <t>Update of Recommended test case applicability for Cat1bis</t>
  </si>
  <si>
    <t>119</t>
  </si>
  <si>
    <t>5.3.12.3</t>
  </si>
  <si>
    <t>4239</t>
  </si>
  <si>
    <t>R5-182675</t>
  </si>
  <si>
    <t>UE Conformance Test Aspects - Add UE Power Class 2 to band 41 intra-band contiguous LTE Carrier Aggregation Work Plan</t>
  </si>
  <si>
    <t>SPRINT Corporation</t>
  </si>
  <si>
    <t>Scott Probasco</t>
  </si>
  <si>
    <t>17698</t>
  </si>
  <si>
    <t>R5-183269</t>
  </si>
  <si>
    <t>LTE_CA_C_B41_PC2-UEConTest</t>
  </si>
  <si>
    <t>R5-182676</t>
  </si>
  <si>
    <t>UE Conformance Test Aspects - Add UE Power Class 2 to band 41 intra-band contiguous LTE Carrier Aggregation Status Report</t>
  </si>
  <si>
    <t>R5-183268</t>
  </si>
  <si>
    <t>R5-182677</t>
  </si>
  <si>
    <t>CR Add UE Power Class 2 to band 41 intra-band contiguous LTE Carrier Aggregation</t>
  </si>
  <si>
    <t>218</t>
  </si>
  <si>
    <t>5.3.22.1</t>
  </si>
  <si>
    <t>4240</t>
  </si>
  <si>
    <t>R5-182678</t>
  </si>
  <si>
    <t>220</t>
  </si>
  <si>
    <t>5.3.22.3</t>
  </si>
  <si>
    <t>TR 36.905</t>
  </si>
  <si>
    <t>36.905</t>
  </si>
  <si>
    <t>0129</t>
  </si>
  <si>
    <t>R5-182679</t>
  </si>
  <si>
    <t>CA_25A-26A - table 7.3A.3.4.1-xx, test requirements</t>
  </si>
  <si>
    <t>13.4.0</t>
  </si>
  <si>
    <t>4241</t>
  </si>
  <si>
    <t>R5-182680</t>
  </si>
  <si>
    <t>CA_25A-26A - TP analysis</t>
  </si>
  <si>
    <t>44</t>
  </si>
  <si>
    <t>5.3.2.10</t>
  </si>
  <si>
    <t>TR 36.905 (E-UTRAN Test Points Radio Transmission and Reception )</t>
  </si>
  <si>
    <t>13.2.0</t>
  </si>
  <si>
    <t>0130</t>
  </si>
  <si>
    <t>R5-182681</t>
  </si>
  <si>
    <t>Test Frequencies in 38.508-1</t>
  </si>
  <si>
    <t>R5-183219</t>
  </si>
  <si>
    <t>R5-182682</t>
  </si>
  <si>
    <t>pCR update chapter for test frequencies - EN-DC</t>
  </si>
  <si>
    <t>R5-183218</t>
  </si>
  <si>
    <t>R5-182683</t>
  </si>
  <si>
    <t>Addition of applicabilities 4 test cases for UL 256QAM</t>
  </si>
  <si>
    <t>0716</t>
  </si>
  <si>
    <t>RP-180710</t>
  </si>
  <si>
    <t>R5-182684</t>
  </si>
  <si>
    <t>pCR update chapter for test frequencies - FR1</t>
  </si>
  <si>
    <t>R5-183220</t>
  </si>
  <si>
    <t>R5-182685</t>
  </si>
  <si>
    <t>pCR update chapter for test frequencies - FR2</t>
  </si>
  <si>
    <t>R5-183221</t>
  </si>
  <si>
    <t>R5-182686</t>
  </si>
  <si>
    <t>Discussion on MIMO OTA performance conformance test</t>
  </si>
  <si>
    <t>R5-183700</t>
  </si>
  <si>
    <t>R5-182687</t>
  </si>
  <si>
    <t>Introduction of TC 6.3.5A.1.4 Power Control Absolute power tolerance for CA (3UL CA)</t>
  </si>
  <si>
    <t>4242</t>
  </si>
  <si>
    <t>R5-182688</t>
  </si>
  <si>
    <t>Introduction of TC 6.3.5A.2.4.1 Power Control Relative power tolerance for CA (intra-band contiguous 3DL CA and 3UL CA)</t>
  </si>
  <si>
    <t>4243</t>
  </si>
  <si>
    <t>R5-182689</t>
  </si>
  <si>
    <t>4244</t>
  </si>
  <si>
    <t>R5-182690</t>
  </si>
  <si>
    <t>Introduction of TC 6.3.5A.2.4.2 Power Control Relative power tolerance for CA (inter-band 3DL CA and 3UL CA)</t>
  </si>
  <si>
    <t>R5-183871</t>
  </si>
  <si>
    <t>4245</t>
  </si>
  <si>
    <t>R5-182691</t>
  </si>
  <si>
    <t>Introduction of TC 6.3.5A.2.4.3 Power Control Relative power tolerance for CA (intra-band non-contiguous 3DL CA and 3UL CA)</t>
  </si>
  <si>
    <t>4246</t>
  </si>
  <si>
    <t>R5-182692</t>
  </si>
  <si>
    <t>New CA band combination CA_1A-41A-42A, CA_1A-41C-42A, CA_1A-41A-42C and CA_1A-41C-42C updates in Table A.4.3.3.3-4.</t>
  </si>
  <si>
    <t>KDDI Corporation</t>
  </si>
  <si>
    <t>Daichi Kajima</t>
  </si>
  <si>
    <t>76921</t>
  </si>
  <si>
    <t>312</t>
  </si>
  <si>
    <t>6.3.4.3</t>
  </si>
  <si>
    <t>R5-183077</t>
  </si>
  <si>
    <t>1171</t>
  </si>
  <si>
    <t>R5-182693</t>
  </si>
  <si>
    <t>CA band combination CA_1A-18A-28A - Updates of test points analysis</t>
  </si>
  <si>
    <t>Masashi Fushiki</t>
  </si>
  <si>
    <t>47068</t>
  </si>
  <si>
    <t>258</t>
  </si>
  <si>
    <t>5.4.1.5.4</t>
  </si>
  <si>
    <t>R5-183745</t>
  </si>
  <si>
    <t>0131</t>
  </si>
  <si>
    <t>R5-182694</t>
  </si>
  <si>
    <t>Introduction of TC 6.3.5A.3.4 Aggregate Power Control Tolerance for CA (3UL CA)</t>
  </si>
  <si>
    <t>4247</t>
  </si>
  <si>
    <t>R5-182695</t>
  </si>
  <si>
    <t>4248</t>
  </si>
  <si>
    <t>R5-182696</t>
  </si>
  <si>
    <t>CA band combination CA_1A-18A-28A - Updates of test points for some Rx tests</t>
  </si>
  <si>
    <t>4249</t>
  </si>
  <si>
    <t>R5-182697</t>
  </si>
  <si>
    <t>Correction to the Table CellGroupConfig</t>
  </si>
  <si>
    <t>R5-183249</t>
  </si>
  <si>
    <t>R5-182698</t>
  </si>
  <si>
    <t>Introduction of TC 6.6.2.3A.4.1 Adjacent Channel Leakage power Ratio for CA (intra-band contiguous 3DL CA and 3UL CA)</t>
  </si>
  <si>
    <t>R5-183872</t>
  </si>
  <si>
    <t>4250</t>
  </si>
  <si>
    <t>R5-182699</t>
  </si>
  <si>
    <t>CA band combination CA_3A-42A - Updates of 7.3A.6 REFSENS</t>
  </si>
  <si>
    <t>4251</t>
  </si>
  <si>
    <t>R5-182700</t>
  </si>
  <si>
    <t>Introduction of TC 6.6.2.3A.4.2 Adjacent Channel Leakage power Ratio for CA (inter-band 3DL CA and 3UL CA)</t>
  </si>
  <si>
    <t>R5-183873</t>
  </si>
  <si>
    <t>4252</t>
  </si>
  <si>
    <t>R5-182701</t>
  </si>
  <si>
    <t>CA band combination CA_41C-42C - Updates of test points analysis</t>
  </si>
  <si>
    <t>62</t>
  </si>
  <si>
    <t>5.3.4.10</t>
  </si>
  <si>
    <t>R5-183768</t>
  </si>
  <si>
    <t>0132</t>
  </si>
  <si>
    <t>R5-182702</t>
  </si>
  <si>
    <t>CA band combination CA_41C-42C - Updates of 7.3A.9 REFSENS</t>
  </si>
  <si>
    <t>4253</t>
  </si>
  <si>
    <t>R5-182703</t>
  </si>
  <si>
    <t>0717</t>
  </si>
  <si>
    <t>R5-182704</t>
  </si>
  <si>
    <t>Update of Editor’s note in clause 9.6.1.3.4 and 9.6.1.4.4</t>
  </si>
  <si>
    <t>4254</t>
  </si>
  <si>
    <t>R5-182705</t>
  </si>
  <si>
    <t>Introduction of TC 6.6.2.3A.4.3 Adjacent Channel Leakage power Ratio for CA (intra-band non-contiguous 3DL CA and 3UL CA)</t>
  </si>
  <si>
    <t>4255</t>
  </si>
  <si>
    <t>R5-182706</t>
  </si>
  <si>
    <t>CA band combinations CA_1A-3A-28A, CA_1A-3A-42A, CA_1A-42C and 3A-42C - Updates of test points analysis</t>
  </si>
  <si>
    <t>R5-183769</t>
  </si>
  <si>
    <t>0133</t>
  </si>
  <si>
    <t>R5-182707</t>
  </si>
  <si>
    <t>V2X: Update to timing accuracy test cases</t>
  </si>
  <si>
    <t>132</t>
  </si>
  <si>
    <t>5.3.13.5</t>
  </si>
  <si>
    <t>R5-183810</t>
  </si>
  <si>
    <t>2181</t>
  </si>
  <si>
    <t>R5-182708</t>
  </si>
  <si>
    <t>Introduction of TC 6.6.3.1A.4.1 Transmitter Spurious emissions for CA (intra-band contiguous 3DL CA and 3UL CA)</t>
  </si>
  <si>
    <t>R5-183874</t>
  </si>
  <si>
    <t>4256</t>
  </si>
  <si>
    <t>R5-182709</t>
  </si>
  <si>
    <t>CA band combinations CA_1A-3A-28A, CA_1A-3A-42A, CA_1A-42C and CA_3A-42C - Updates of 7.3A.5 REFSENS</t>
  </si>
  <si>
    <t>4257</t>
  </si>
  <si>
    <t>R5-182710</t>
  </si>
  <si>
    <t>Introduction of TC 6.6.3.1A.4.2 Transmitter Spurious emissions for CA (inter-band 3DL CA and 3UL CA)</t>
  </si>
  <si>
    <t>R5-183875</t>
  </si>
  <si>
    <t>4258</t>
  </si>
  <si>
    <t>R5-182711</t>
  </si>
  <si>
    <t>WP UE Conformance Test Aspects – enhanced Licensed-Assisted Access using LTE</t>
  </si>
  <si>
    <t>R5-182712</t>
  </si>
  <si>
    <t>New CA band combination CA_3A-18A - Updates of test points analysis</t>
  </si>
  <si>
    <t>194</t>
  </si>
  <si>
    <t>5.3.18.10</t>
  </si>
  <si>
    <t>0134</t>
  </si>
  <si>
    <t>R5-182713</t>
  </si>
  <si>
    <t>SR UE Conformance Test Aspects – enhanced Licensed-Assisted Access using LTE</t>
  </si>
  <si>
    <t>85%</t>
  </si>
  <si>
    <t>R5-182714</t>
  </si>
  <si>
    <t>New CA band combination CA_3A-18A - Updates of 7.3A.3 and 7.3A.6 REFSENS</t>
  </si>
  <si>
    <t>4259</t>
  </si>
  <si>
    <t>R5-182715</t>
  </si>
  <si>
    <t>Introduction of TC 6.6.3.1A.4.3 Transmitter Spurious emissions for CA (intra-band non-contiguous 3DL CA and 3UL CA)</t>
  </si>
  <si>
    <t>4260</t>
  </si>
  <si>
    <t>R5-182716</t>
  </si>
  <si>
    <t>Addition of new 5GS RRC TC 8.2.3.20</t>
  </si>
  <si>
    <t>Intertek</t>
  </si>
  <si>
    <t>Bruce Hsueh</t>
  </si>
  <si>
    <t>62015</t>
  </si>
  <si>
    <t>R5-183128</t>
  </si>
  <si>
    <t>R5-182717</t>
  </si>
  <si>
    <t>Draft TS 38.521-3 v0.5.0</t>
  </si>
  <si>
    <t>0.5.0</t>
  </si>
  <si>
    <t>R5-182718</t>
  </si>
  <si>
    <t>CA band combinations CA_1A-3A-18A and CA_1A-3A-26A - Updates of test points analysis</t>
  </si>
  <si>
    <t>R5-183775</t>
  </si>
  <si>
    <t>0135</t>
  </si>
  <si>
    <t>R5-182719</t>
  </si>
  <si>
    <t>Introduction of TC 8.16.78 5DL TDD CA activation and deactivation of know SCell in non-DRX</t>
  </si>
  <si>
    <t>2182</t>
  </si>
  <si>
    <t>R5-182720</t>
  </si>
  <si>
    <t>CA band combinations CA_1A-3A-18A and CA_1A-3A-26A - Updates of 7.3A.5 REFSENS</t>
  </si>
  <si>
    <t>R5-183776</t>
  </si>
  <si>
    <t>4261</t>
  </si>
  <si>
    <t>R5-182721</t>
  </si>
  <si>
    <t>Updates to UE capability information elements</t>
  </si>
  <si>
    <t>R5-183250</t>
  </si>
  <si>
    <t>R5-182722</t>
  </si>
  <si>
    <t>CA band combinations CA_41A-42C and CA_41C-42A - Updates of 6.2.2A.4 MOP</t>
  </si>
  <si>
    <t>4262</t>
  </si>
  <si>
    <t>R5-182723</t>
  </si>
  <si>
    <t>CA band combinations CA_41A-42C and 41C-42A - Updates of test points analysis</t>
  </si>
  <si>
    <t>R5-183777</t>
  </si>
  <si>
    <t>0136</t>
  </si>
  <si>
    <t>R5-182724</t>
  </si>
  <si>
    <t>Annex G update for NB-IOT demod test cases</t>
  </si>
  <si>
    <t>R5-183901</t>
  </si>
  <si>
    <t>4263</t>
  </si>
  <si>
    <t>R5-182725</t>
  </si>
  <si>
    <t>CA band combinations CA_41A-42C and CA_41C-42A - Updates of 7.3A.5 REFSENS</t>
  </si>
  <si>
    <t>4264</t>
  </si>
  <si>
    <t>R5-182726</t>
  </si>
  <si>
    <t>Discussion on TT calculation from MU in FR2</t>
  </si>
  <si>
    <t>R5-183909</t>
  </si>
  <si>
    <t>R5-182727</t>
  </si>
  <si>
    <t>Editorial Correction of SNR value for TC 8.10.2.1.1</t>
  </si>
  <si>
    <t>4265</t>
  </si>
  <si>
    <t>R5-182728</t>
  </si>
  <si>
    <t>Correction to applicability of LAA section 9 RRM test cases</t>
  </si>
  <si>
    <t>2183</t>
  </si>
  <si>
    <t>R5-182729</t>
  </si>
  <si>
    <t>Correction to applicability spec for LAA Section 9 RRM test cases</t>
  </si>
  <si>
    <t>0718</t>
  </si>
  <si>
    <t>R5-182730</t>
  </si>
  <si>
    <t>Addition of applicability for LAA SDR cases</t>
  </si>
  <si>
    <t>R5-183947</t>
  </si>
  <si>
    <t>0719</t>
  </si>
  <si>
    <t>R5-182731</t>
  </si>
  <si>
    <t>Correction to test procedure for CQI reporting test cases for CA</t>
  </si>
  <si>
    <t>Anritsu</t>
  </si>
  <si>
    <t>Hiroyuki Baba</t>
  </si>
  <si>
    <t>65585</t>
  </si>
  <si>
    <t>R5-183884</t>
  </si>
  <si>
    <t>4266</t>
  </si>
  <si>
    <t>R5-182732</t>
  </si>
  <si>
    <t>Editorial correction to 4 layer MIMO test</t>
  </si>
  <si>
    <t>R5-183765</t>
  </si>
  <si>
    <t>4267</t>
  </si>
  <si>
    <t>R5-182733</t>
  </si>
  <si>
    <t>Correction of REFSENS for CA_2A-4A-29A-30A and CA_4A-29A-30A</t>
  </si>
  <si>
    <t>4268</t>
  </si>
  <si>
    <t>R5-182734</t>
  </si>
  <si>
    <t>New CA band combinations CA_3A-7A-42A and CA_3A-20A-42A - Updates of 7.3A.5 REFSENS</t>
  </si>
  <si>
    <t>4269</t>
  </si>
  <si>
    <t>R5-182735</t>
  </si>
  <si>
    <t>Correction of REFSENS for CA_4A-4A-12A and CA_4A-4A-13A</t>
  </si>
  <si>
    <t>4270</t>
  </si>
  <si>
    <t>R5-182736</t>
  </si>
  <si>
    <t>Correction to title of RRM 5CA 8.16.67</t>
  </si>
  <si>
    <t>2184</t>
  </si>
  <si>
    <t>R5-182737</t>
  </si>
  <si>
    <t>Correction to 5DL CA RRM Test Cases</t>
  </si>
  <si>
    <t>R5-183742</t>
  </si>
  <si>
    <t>2185</t>
  </si>
  <si>
    <t>R5-182738</t>
  </si>
  <si>
    <t>Addition of test points analysis for CA_3A-7A-42A 3DL/1UL</t>
  </si>
  <si>
    <t>R5-183733</t>
  </si>
  <si>
    <t>0137</t>
  </si>
  <si>
    <t>R5-182739</t>
  </si>
  <si>
    <t>Addition of test points analysis for CA_3A-20A-42A 3DL/1UL</t>
  </si>
  <si>
    <t>R5-183734</t>
  </si>
  <si>
    <t>0138</t>
  </si>
  <si>
    <t>R5-182740</t>
  </si>
  <si>
    <t>Correction to 5DL CA TDD-FDD RSRQ tests</t>
  </si>
  <si>
    <t>2186</t>
  </si>
  <si>
    <t>R5-182741</t>
  </si>
  <si>
    <t>Correction to UL hopping interval parameter</t>
  </si>
  <si>
    <t>R5-182742</t>
  </si>
  <si>
    <t>Editorial correction to 6.2.5A.3 test requirement</t>
  </si>
  <si>
    <t>4271</t>
  </si>
  <si>
    <t>R5-182743</t>
  </si>
  <si>
    <t>Correction to SRS time mask for UE category M1</t>
  </si>
  <si>
    <t>4272</t>
  </si>
  <si>
    <t>R5-182744</t>
  </si>
  <si>
    <t>Editorial correction to additional spurious emission test</t>
  </si>
  <si>
    <t>R5-183747</t>
  </si>
  <si>
    <t>4273</t>
  </si>
  <si>
    <t>R5-182745</t>
  </si>
  <si>
    <t>Correction to test configuration tables in intra-band non-contiguous CA Rx test cases</t>
  </si>
  <si>
    <t>250</t>
  </si>
  <si>
    <t>5.4.1.2.2</t>
  </si>
  <si>
    <t>Rx Requirements (Clause 7)</t>
  </si>
  <si>
    <t>R5-183749</t>
  </si>
  <si>
    <t>4274</t>
  </si>
  <si>
    <t>R5-182746</t>
  </si>
  <si>
    <t>Correction to eDL-MIMO RI Reporting Test</t>
  </si>
  <si>
    <t>4275</t>
  </si>
  <si>
    <t>R5-182747</t>
  </si>
  <si>
    <t>Correction of RMC name in PHICH demodulation test</t>
  </si>
  <si>
    <t>4276</t>
  </si>
  <si>
    <t>R5-182748</t>
  </si>
  <si>
    <t>Correction to TM4 4Tx Perf tests</t>
  </si>
  <si>
    <t>TEI10_Test, LTE_4Rx_AP_DL-UEConTest</t>
  </si>
  <si>
    <t>4277</t>
  </si>
  <si>
    <t>R5-182749</t>
  </si>
  <si>
    <t>Correction to LAA CSI reporting tests</t>
  </si>
  <si>
    <t>R5-183278</t>
  </si>
  <si>
    <t>TEI13_Test, LTE_LAA-UEConTest</t>
  </si>
  <si>
    <t>4278</t>
  </si>
  <si>
    <t>R5-182750</t>
  </si>
  <si>
    <t>Editorial correction to eMTC CSI tests</t>
  </si>
  <si>
    <t>4279</t>
  </si>
  <si>
    <t>R5-182751</t>
  </si>
  <si>
    <t>Correction of connection figure for RRM 2Rx 2CC tests without neighbour cells</t>
  </si>
  <si>
    <t>R5-183756</t>
  </si>
  <si>
    <t>2187</t>
  </si>
  <si>
    <t>R5-182752</t>
  </si>
  <si>
    <t>Correction of connection figure for RRM 2Rx 3CC/4CC tests without neighbour cells</t>
  </si>
  <si>
    <t>R5-183757</t>
  </si>
  <si>
    <t>2188</t>
  </si>
  <si>
    <t>R5-182753</t>
  </si>
  <si>
    <t>Correction to FDD-FS3 Activation and Deactivation test cases</t>
  </si>
  <si>
    <t>R5-183758</t>
  </si>
  <si>
    <t>2189</t>
  </si>
  <si>
    <t>R5-182754</t>
  </si>
  <si>
    <t>Correction to FS3 event trigger reporting tests</t>
  </si>
  <si>
    <t>2190</t>
  </si>
  <si>
    <t>R5-182755</t>
  </si>
  <si>
    <t>Correction to FS3 channel occupancy tests</t>
  </si>
  <si>
    <t>2191</t>
  </si>
  <si>
    <t>R5-182756</t>
  </si>
  <si>
    <t>New test case for V2X Sidelink CBR measurement and report</t>
  </si>
  <si>
    <t>Sporton, MCC TF160</t>
  </si>
  <si>
    <t>Hendry Yang</t>
  </si>
  <si>
    <t>48878</t>
  </si>
  <si>
    <t>R5-183189</t>
  </si>
  <si>
    <t>4548</t>
  </si>
  <si>
    <t>R5-182757</t>
  </si>
  <si>
    <t>New test case for V2X Sidelink using Tx parameters based on measured CBR and PPPP</t>
  </si>
  <si>
    <t>R5-183190</t>
  </si>
  <si>
    <t>4549</t>
  </si>
  <si>
    <t>R5-182758</t>
  </si>
  <si>
    <t>Addition of new R15 CA configurations to 36.521-2</t>
  </si>
  <si>
    <t>187</t>
  </si>
  <si>
    <t>5.3.18.3</t>
  </si>
  <si>
    <t>0720</t>
  </si>
  <si>
    <t>R5-182759</t>
  </si>
  <si>
    <t>Addition of new R15 CA configurations to 36.523-2</t>
  </si>
  <si>
    <t>Bureau Veritas, T-Mobile, SGS Wireless</t>
  </si>
  <si>
    <t>437</t>
  </si>
  <si>
    <t>6.3.19.3</t>
  </si>
  <si>
    <t>1172</t>
  </si>
  <si>
    <t>R5-182760</t>
  </si>
  <si>
    <t>Updated RF clause 7.3A.0 for Rel-15 CA combination</t>
  </si>
  <si>
    <t>4280</t>
  </si>
  <si>
    <t>R5-182761</t>
  </si>
  <si>
    <t>Updated general clause to include Cat-M2 information</t>
  </si>
  <si>
    <t>R5-183831</t>
  </si>
  <si>
    <t>4281</t>
  </si>
  <si>
    <t>R5-182762</t>
  </si>
  <si>
    <t>Updated RF TC 8.11.2.x to cover Cat-M2 requirement</t>
  </si>
  <si>
    <t>R5-183832</t>
  </si>
  <si>
    <t>4282</t>
  </si>
  <si>
    <t>R5-182763</t>
  </si>
  <si>
    <t>Added new ICS information for UE Category M2</t>
  </si>
  <si>
    <t>Bureau Veritas, Ericsson</t>
  </si>
  <si>
    <t>R5-183834</t>
  </si>
  <si>
    <t>0721</t>
  </si>
  <si>
    <t>R5-182764</t>
  </si>
  <si>
    <t>Correction connection diagram used for Cat-1bis test cases</t>
  </si>
  <si>
    <t>2192</t>
  </si>
  <si>
    <t>R5-182765</t>
  </si>
  <si>
    <t>Added RMC information for category M2</t>
  </si>
  <si>
    <t>R5-183833</t>
  </si>
  <si>
    <t>4283</t>
  </si>
  <si>
    <t>R5-182766</t>
  </si>
  <si>
    <t>Adding MPDCCH information for category M2</t>
  </si>
  <si>
    <t>177</t>
  </si>
  <si>
    <t>5.3.17.4</t>
  </si>
  <si>
    <t>2193</t>
  </si>
  <si>
    <t>R5-182767</t>
  </si>
  <si>
    <t>Adding OCNG patter for V2X Sidelink test cases</t>
  </si>
  <si>
    <t>2194</t>
  </si>
  <si>
    <t>R5-182768</t>
  </si>
  <si>
    <t>General section and DL RMC for receiver characteristics updated to 38.521-1</t>
  </si>
  <si>
    <t>R5-182769</t>
  </si>
  <si>
    <t>General section updated to 38.521-2</t>
  </si>
  <si>
    <t>R5-182770</t>
  </si>
  <si>
    <t>Updated clause 5.5B Configuration for DC to 38.521-3</t>
  </si>
  <si>
    <t>R5-183708</t>
  </si>
  <si>
    <t>R5-182771</t>
  </si>
  <si>
    <t>Correction of MPR for Multi Cluster PUSCH test case 6.2.3_4</t>
  </si>
  <si>
    <t>4284</t>
  </si>
  <si>
    <t>R5-182772</t>
  </si>
  <si>
    <t>Correction of MPR for Multi Cluster PUSCH test case 6.2.3_2</t>
  </si>
  <si>
    <t>4285</t>
  </si>
  <si>
    <t>R5-182773</t>
  </si>
  <si>
    <t>High_Speed_test: Addition of applicability of FDD event reporting test case</t>
  </si>
  <si>
    <t>102</t>
  </si>
  <si>
    <t>5.3.10.3</t>
  </si>
  <si>
    <t>R5-183812</t>
  </si>
  <si>
    <t>0722</t>
  </si>
  <si>
    <t>R5-182774</t>
  </si>
  <si>
    <t>Addition of 5GS NR RRC test case 8.2.3.8.1</t>
  </si>
  <si>
    <t>Holger Jauch</t>
  </si>
  <si>
    <t>12992</t>
  </si>
  <si>
    <t>R5-182775</t>
  </si>
  <si>
    <t>Introduction of MAC TC 7.1.4.32.1 for eLAA</t>
  </si>
  <si>
    <t>331</t>
  </si>
  <si>
    <t>6.3.7.2</t>
  </si>
  <si>
    <t>R5-183172</t>
  </si>
  <si>
    <t>4550</t>
  </si>
  <si>
    <t>R5-182776</t>
  </si>
  <si>
    <t xml:space="preserve">Introduction of MAC TC 7.1.4.32.2  for eLAA</t>
  </si>
  <si>
    <t>R5-183173</t>
  </si>
  <si>
    <t>4551</t>
  </si>
  <si>
    <t>R5-182777</t>
  </si>
  <si>
    <t>Introduction of MAC TC 7.1.4.32.3 for eLAA</t>
  </si>
  <si>
    <t>R5-183174</t>
  </si>
  <si>
    <t>4552</t>
  </si>
  <si>
    <t>R5-182778</t>
  </si>
  <si>
    <t>Introduction of MAC TC 7.1.4.32.4 for eLAA</t>
  </si>
  <si>
    <t>4553</t>
  </si>
  <si>
    <t>R5-182779</t>
  </si>
  <si>
    <t>Introduction of DCI0A/0B for eLAA</t>
  </si>
  <si>
    <t>330</t>
  </si>
  <si>
    <t>6.3.7.1</t>
  </si>
  <si>
    <t>R5-183170</t>
  </si>
  <si>
    <t>R5-182780</t>
  </si>
  <si>
    <t>Introduction of DCI4A/4B for eLAA</t>
  </si>
  <si>
    <t>R5-183171</t>
  </si>
  <si>
    <t>R5-182781</t>
  </si>
  <si>
    <t>Test applicability statement for eLAA</t>
  </si>
  <si>
    <t>332</t>
  </si>
  <si>
    <t>6.3.7.3</t>
  </si>
  <si>
    <t>R5-183175</t>
  </si>
  <si>
    <t>1173</t>
  </si>
  <si>
    <t>R5-182782</t>
  </si>
  <si>
    <t>Updation of TCs 6.5.2A.1.2 and 6.5.2A.1.2_1 for eLAA</t>
  </si>
  <si>
    <t>R5-183853</t>
  </si>
  <si>
    <t>4286</t>
  </si>
  <si>
    <t>R5-182783</t>
  </si>
  <si>
    <t>Removal of the redundant entries of linkage between RAB and service</t>
  </si>
  <si>
    <t>524</t>
  </si>
  <si>
    <t>6.5.2</t>
  </si>
  <si>
    <t>Routine Maintenance for TS 34.108</t>
  </si>
  <si>
    <t>34.108</t>
  </si>
  <si>
    <t>14.1.0</t>
  </si>
  <si>
    <t>TEI14_Test, UMTS_QMC_Streaming-UEConTest</t>
  </si>
  <si>
    <t>0999</t>
  </si>
  <si>
    <t>R5-182784</t>
  </si>
  <si>
    <t>Editorial correction of test case title</t>
  </si>
  <si>
    <t>526</t>
  </si>
  <si>
    <t>6.5.4</t>
  </si>
  <si>
    <t>Routine Maintenance for TS 34.123</t>
  </si>
  <si>
    <t>3926</t>
  </si>
  <si>
    <t>R5-182785</t>
  </si>
  <si>
    <t>Introduction of RRC TC QoE Measurement Collection</t>
  </si>
  <si>
    <t>468</t>
  </si>
  <si>
    <t>6.3.25.2</t>
  </si>
  <si>
    <t>4554</t>
  </si>
  <si>
    <t>R5-182786</t>
  </si>
  <si>
    <t>Removal of RRC TC 8.2.4.3.1</t>
  </si>
  <si>
    <t>R5-183130</t>
  </si>
  <si>
    <t>R5-182787</t>
  </si>
  <si>
    <t>Addition of Cell configuration Mapping for HST</t>
  </si>
  <si>
    <t>2195</t>
  </si>
  <si>
    <t>R5-182788</t>
  </si>
  <si>
    <t>Introduction of TC 6.2B.1.3 for EN-DC</t>
  </si>
  <si>
    <t>R5-183930</t>
  </si>
  <si>
    <t>R5-182789</t>
  </si>
  <si>
    <t>Proposal for Maximum Test System Uncertainty for NR FR1 TRx tests</t>
  </si>
  <si>
    <t>Anritsu, ROHDE &amp; SCHWARZ</t>
  </si>
  <si>
    <t>R5-183910</t>
  </si>
  <si>
    <t>R5-182790</t>
  </si>
  <si>
    <t>Discussion on the FR2 spurious emission test procedure (1)</t>
  </si>
  <si>
    <t>R5-182791</t>
  </si>
  <si>
    <t>Proposal on the coarse grid and offset value for FR2 TRx spurious test</t>
  </si>
  <si>
    <t>R5-183913</t>
  </si>
  <si>
    <t>R5-182792</t>
  </si>
  <si>
    <t>TP for clauses of Supported Channels for a NR cell</t>
  </si>
  <si>
    <t>R5-182793</t>
  </si>
  <si>
    <t>Update Annex A.2.1 with conditon A5 Re-Invite for pre-alerting Contact-Header feature-param</t>
  </si>
  <si>
    <t>Qualcomm Incorporated</t>
  </si>
  <si>
    <t>Ankit Banaudha</t>
  </si>
  <si>
    <t>58157</t>
  </si>
  <si>
    <t>1285</t>
  </si>
  <si>
    <t>R5-182794</t>
  </si>
  <si>
    <t>TP for FR2 spurious test procedure (38.521-2)</t>
  </si>
  <si>
    <t>R5-183914</t>
  </si>
  <si>
    <t>R5-182795</t>
  </si>
  <si>
    <t>TP for FR2 spurious test procedure (38.521-3)</t>
  </si>
  <si>
    <t>R5-182796</t>
  </si>
  <si>
    <t>Update of RRC measurement reporting test case 8.3.1.11</t>
  </si>
  <si>
    <t>4555</t>
  </si>
  <si>
    <t>R5-182797</t>
  </si>
  <si>
    <t>eLAA: Applicability Update for eLAA test cases</t>
  </si>
  <si>
    <t>82</t>
  </si>
  <si>
    <t>5.3.7.3</t>
  </si>
  <si>
    <t>0723</t>
  </si>
  <si>
    <t>R5-182798</t>
  </si>
  <si>
    <t>Update of 5GS NR RRC test case 8.2.3.6</t>
  </si>
  <si>
    <t>R5-182799</t>
  </si>
  <si>
    <t>Correction to test case 8.5.4.1 to update reporting of crs-InterfHandl-r11 IE</t>
  </si>
  <si>
    <t>4556</t>
  </si>
  <si>
    <t>R5-182800</t>
  </si>
  <si>
    <t>Discussion on common test setup for FR2 TRx MU work</t>
  </si>
  <si>
    <t>R5-182801</t>
  </si>
  <si>
    <t>Update of EMM test case 9.2.1.1.1a</t>
  </si>
  <si>
    <t>R5-183068</t>
  </si>
  <si>
    <t>4557</t>
  </si>
  <si>
    <t>R5-182802</t>
  </si>
  <si>
    <t>Correction to test points for NS_12</t>
  </si>
  <si>
    <t>Rohde &amp; Schwarz</t>
  </si>
  <si>
    <t>Niels Petrovic</t>
  </si>
  <si>
    <t>49274</t>
  </si>
  <si>
    <t>R5-183748</t>
  </si>
  <si>
    <t>4287</t>
  </si>
  <si>
    <t>R5-182803</t>
  </si>
  <si>
    <t>Corrections to LAA performance TCs</t>
  </si>
  <si>
    <t>R5-183254</t>
  </si>
  <si>
    <t>4288</t>
  </si>
  <si>
    <t>R5-182804</t>
  </si>
  <si>
    <t>Corrections to RMC for LAA performance TCs</t>
  </si>
  <si>
    <t>4289</t>
  </si>
  <si>
    <t>R5-182805</t>
  </si>
  <si>
    <t>Update of RMCs for four antenna ports</t>
  </si>
  <si>
    <t>R5-183766</t>
  </si>
  <si>
    <t>4290</t>
  </si>
  <si>
    <t>R5-182806</t>
  </si>
  <si>
    <t>Update of general sections of chapter 8 and 9</t>
  </si>
  <si>
    <t>4291</t>
  </si>
  <si>
    <t>R5-182807</t>
  </si>
  <si>
    <t>Update of Refsens test procedure for FR2</t>
  </si>
  <si>
    <t>R5-183925</t>
  </si>
  <si>
    <t>R5-182808</t>
  </si>
  <si>
    <t>Discussion on test frequencies for spurious emissions test in FR2</t>
  </si>
  <si>
    <t>R5-182809</t>
  </si>
  <si>
    <t>Discussion on FR1 MU</t>
  </si>
  <si>
    <t>R5-182810</t>
  </si>
  <si>
    <t>Addition of test applicability for CA (3UL CA)</t>
  </si>
  <si>
    <t>SGS Wireless</t>
  </si>
  <si>
    <t>Ivan Cheng</t>
  </si>
  <si>
    <t>45353</t>
  </si>
  <si>
    <t>0724</t>
  </si>
  <si>
    <t>R5-182811</t>
  </si>
  <si>
    <t>Addition of test frequencies for CA signalling test</t>
  </si>
  <si>
    <t>SGS Wireless, Bureau Veritas, T-Mobile</t>
  </si>
  <si>
    <t>435</t>
  </si>
  <si>
    <t>6.3.19.1</t>
  </si>
  <si>
    <t>R5-182812</t>
  </si>
  <si>
    <t>Introduction of Maximum Power Reduction (MPR) for CA (3UL CA)</t>
  </si>
  <si>
    <t>R5-183876</t>
  </si>
  <si>
    <t>4292</t>
  </si>
  <si>
    <t>R5-182813</t>
  </si>
  <si>
    <t>Introduction of V2X RRM TC12.4</t>
  </si>
  <si>
    <t>R5-183811</t>
  </si>
  <si>
    <t>2196</t>
  </si>
  <si>
    <t>R5-182814</t>
  </si>
  <si>
    <t>update of V2V RF TC</t>
  </si>
  <si>
    <t>R5-183900</t>
  </si>
  <si>
    <t>4293</t>
  </si>
  <si>
    <t>R5-182815</t>
  </si>
  <si>
    <t>update of V2V RRM TC</t>
  </si>
  <si>
    <t>SGS Wireless, Bureau Veritas</t>
  </si>
  <si>
    <t>R5-183799</t>
  </si>
  <si>
    <t>2197</t>
  </si>
  <si>
    <t>R5-182816</t>
  </si>
  <si>
    <t>Update of Test cases for CA (3UL CA)</t>
  </si>
  <si>
    <t>15.1.1</t>
  </si>
  <si>
    <t>4294</t>
  </si>
  <si>
    <t>R5-182817</t>
  </si>
  <si>
    <t>Update of Name_Release mapping table for DL CA</t>
  </si>
  <si>
    <t>R5-183735</t>
  </si>
  <si>
    <t>4295</t>
  </si>
  <si>
    <t>R5-182818</t>
  </si>
  <si>
    <t>Addition of new Name_Release mapping table for test applicability for DL CA</t>
  </si>
  <si>
    <t>R5-183737</t>
  </si>
  <si>
    <t>0725</t>
  </si>
  <si>
    <t>R5-182819</t>
  </si>
  <si>
    <t>Update of eMBMS test case 17.1.1 for UEs supporting AT command for eMBMS service activation</t>
  </si>
  <si>
    <t>R5-183205</t>
  </si>
  <si>
    <t>4558</t>
  </si>
  <si>
    <t>R5-182820</t>
  </si>
  <si>
    <t>Editorial CR to update the IMS eCall test case 11.3.7 title</t>
  </si>
  <si>
    <t>4559</t>
  </si>
  <si>
    <t>R5-182821</t>
  </si>
  <si>
    <t>Addition of new FDD SDR LAA test cases</t>
  </si>
  <si>
    <t>R5-183895</t>
  </si>
  <si>
    <t>4296</t>
  </si>
  <si>
    <t>R5-182822</t>
  </si>
  <si>
    <t>Update to applicability condition of test case 11.2.3 to include CSG PICS</t>
  </si>
  <si>
    <t>1174</t>
  </si>
  <si>
    <t>R5-182823</t>
  </si>
  <si>
    <t>Correction to LTE MDT test case 8.6.2.3a</t>
  </si>
  <si>
    <t>504</t>
  </si>
  <si>
    <t>6.4.3.3.5</t>
  </si>
  <si>
    <t>RRC LTE MDT (clause 8.6)</t>
  </si>
  <si>
    <t>4560</t>
  </si>
  <si>
    <t>R5-182824</t>
  </si>
  <si>
    <t>4561</t>
  </si>
  <si>
    <t>R5-182825</t>
  </si>
  <si>
    <t>4562</t>
  </si>
  <si>
    <t>R5-182826</t>
  </si>
  <si>
    <t>4563</t>
  </si>
  <si>
    <t>R5-182827</t>
  </si>
  <si>
    <t>4564</t>
  </si>
  <si>
    <t>R5-182828</t>
  </si>
  <si>
    <t>R5-182829</t>
  </si>
  <si>
    <t>R5-182830</t>
  </si>
  <si>
    <t>1175</t>
  </si>
  <si>
    <t>R5-182831</t>
  </si>
  <si>
    <t>4297</t>
  </si>
  <si>
    <t>R5-182832</t>
  </si>
  <si>
    <t>1000</t>
  </si>
  <si>
    <t>R5-182833</t>
  </si>
  <si>
    <t>3927</t>
  </si>
  <si>
    <t>R5-182834</t>
  </si>
  <si>
    <t>4565</t>
  </si>
  <si>
    <t>R5-182835</t>
  </si>
  <si>
    <t>R5-182836</t>
  </si>
  <si>
    <t>2198</t>
  </si>
  <si>
    <t>R5-182837</t>
  </si>
  <si>
    <t>R5-182838</t>
  </si>
  <si>
    <t>Update to applicability condition of Intra-freq measurement report test cases for CAT-M1 UEs</t>
  </si>
  <si>
    <t>R5-183206</t>
  </si>
  <si>
    <t>1176</t>
  </si>
  <si>
    <t>R5-182839</t>
  </si>
  <si>
    <t>Update to applicability condition of NB-IOT test case 22.4.20</t>
  </si>
  <si>
    <t>1177</t>
  </si>
  <si>
    <t>R5-182840</t>
  </si>
  <si>
    <t>Removal of Enhanced LAA test case 7.1.4.30</t>
  </si>
  <si>
    <t>Qualcomm Incorporated, MCC TF160</t>
  </si>
  <si>
    <t>4566</t>
  </si>
  <si>
    <t>R5-182841</t>
  </si>
  <si>
    <t>Removal of Enhanced LAA test case 7.1.4.30 applicability</t>
  </si>
  <si>
    <t>1178</t>
  </si>
  <si>
    <t>R5-182842</t>
  </si>
  <si>
    <t>Addition of new TDD SDR LAA test cases</t>
  </si>
  <si>
    <t>R5-183896</t>
  </si>
  <si>
    <t>4298</t>
  </si>
  <si>
    <t>R5-182843</t>
  </si>
  <si>
    <t>TP on signal level</t>
  </si>
  <si>
    <t>R5-182844</t>
  </si>
  <si>
    <t>WP UE Conformance Test Aspects – Further enhanced MTC for LTE</t>
  </si>
  <si>
    <t>Calle Hagenfeldt</t>
  </si>
  <si>
    <t>38975</t>
  </si>
  <si>
    <t>R5-182845</t>
  </si>
  <si>
    <t>SR UE Conformance Test Aspects – Further enhanced MTC for LTE</t>
  </si>
  <si>
    <t>R5-182846</t>
  </si>
  <si>
    <t>Update to feMTC TC 8.2.2.6.6</t>
  </si>
  <si>
    <t>430</t>
  </si>
  <si>
    <t>6.3.18.2</t>
  </si>
  <si>
    <t>R5-183201</t>
  </si>
  <si>
    <t>4567</t>
  </si>
  <si>
    <t>R5-182847</t>
  </si>
  <si>
    <t>Addition of new RRCReconfiguration definition for AM/UM bearers</t>
  </si>
  <si>
    <t>R5-183087</t>
  </si>
  <si>
    <t>R5-182848</t>
  </si>
  <si>
    <t>R5-183088</t>
  </si>
  <si>
    <t>R5-182849</t>
  </si>
  <si>
    <t>Addition of NR and MRDC details for UECapabilityEnquiry RRC message</t>
  </si>
  <si>
    <t>R5-183091</t>
  </si>
  <si>
    <t>R5-182850</t>
  </si>
  <si>
    <t>Updates to applicability for session management TCs</t>
  </si>
  <si>
    <t>R5-183236</t>
  </si>
  <si>
    <t>R5-182851</t>
  </si>
  <si>
    <t>Updates to session management TC 10.2.2.1</t>
  </si>
  <si>
    <t>R5-183131</t>
  </si>
  <si>
    <t>R5-182852</t>
  </si>
  <si>
    <t>MU update for &gt; 4.2GHz</t>
  </si>
  <si>
    <t>4299</t>
  </si>
  <si>
    <t>R5-182853</t>
  </si>
  <si>
    <t>Addition of 5GS NR RRC test case 8.2.2.6.1</t>
  </si>
  <si>
    <t>R5-183232</t>
  </si>
  <si>
    <t>R5-182854</t>
  </si>
  <si>
    <t>Addition of Note 17 to DL 256QAM test cases</t>
  </si>
  <si>
    <t>1179</t>
  </si>
  <si>
    <t>R5-182855</t>
  </si>
  <si>
    <t>Corrections to clause 4.5</t>
  </si>
  <si>
    <t>Merge and replacement of pCRs R5-182420 (Ericsson) and R5-182422 (Samsung).</t>
  </si>
  <si>
    <t>R5-183089</t>
  </si>
  <si>
    <t>R5-182856</t>
  </si>
  <si>
    <t>Corrections to table “Table 4.1-1a” and “Table 4.2-1a” Applicability of test case Conditions from 3GPP TS 36.521-2</t>
  </si>
  <si>
    <t>0726</t>
  </si>
  <si>
    <t>R5-182857</t>
  </si>
  <si>
    <t>R5-183898</t>
  </si>
  <si>
    <t>0727</t>
  </si>
  <si>
    <t>R5-182858</t>
  </si>
  <si>
    <t>Corrections to table “Table 4-1a” and “Table A.4.4-1” Applicability of test case Conditions and additional information from 3GPP TS 36.523-2</t>
  </si>
  <si>
    <t>R5-183074</t>
  </si>
  <si>
    <t>1180</t>
  </si>
  <si>
    <t>R5-182859</t>
  </si>
  <si>
    <t>Addition of 5GS NR PDCP test case 7.1.3.5.3</t>
  </si>
  <si>
    <t>R5-183233</t>
  </si>
  <si>
    <t>R5-182860</t>
  </si>
  <si>
    <t>Draft TR 38.903 v0.2.0</t>
  </si>
  <si>
    <t>Huawei</t>
  </si>
  <si>
    <t>draft TR</t>
  </si>
  <si>
    <t>As of now, TR 38.903 updates only include MU/TT of radiated tests (i.e. FR2)
The MU/TT documents that are placed for email discussion and approval from ran5#79 is for FR1 , and should not impact TR38.903.</t>
  </si>
  <si>
    <t>R5-182861</t>
  </si>
  <si>
    <t>Decreasing test frequency for NB-IoT test</t>
  </si>
  <si>
    <t>R5-183750</t>
  </si>
  <si>
    <t>4300</t>
  </si>
  <si>
    <t>R5-182862</t>
  </si>
  <si>
    <t>WP - Support for V2V services based on LTE sidelink – Status after RAN5#79</t>
  </si>
  <si>
    <t>R5-182863</t>
  </si>
  <si>
    <t>SR - Support for V2V services based on LTE sidelink - Status after RAN5#79</t>
  </si>
  <si>
    <t>R5-182864</t>
  </si>
  <si>
    <t>WP - Support for V2X services – Status after RAN5#79</t>
  </si>
  <si>
    <t>R5-182865</t>
  </si>
  <si>
    <t>SR - Support for V2X services - Status after RAN5#79</t>
  </si>
  <si>
    <t>+6 months
55%</t>
  </si>
  <si>
    <t>R5-182866</t>
  </si>
  <si>
    <t>WP - SRS switching between LTE component carrierss - Status after RAN5#79</t>
  </si>
  <si>
    <t>R5-182867</t>
  </si>
  <si>
    <t>SR - SRS switching between LTE component carriers - Status after RAN5#79</t>
  </si>
  <si>
    <t>R5-182868</t>
  </si>
  <si>
    <t>WP - LTE Carrier Aggregation Enhancement Beyond 5 Carriers: PUCCH on Scell - Status after RAN5#79</t>
  </si>
  <si>
    <t>LTE_CA_enh_b5C_PUCCH-UEConTest</t>
  </si>
  <si>
    <t>R5-182869</t>
  </si>
  <si>
    <t>SR - LTE Carrier Aggregation Enhancement Beyond 5 Carriers: PUCCH on Scell - Status after RAN5#79</t>
  </si>
  <si>
    <t>20%</t>
  </si>
  <si>
    <t>R5-182870</t>
  </si>
  <si>
    <t>WP - Rel-14 eNB-IoT - Status after RAN5#79</t>
  </si>
  <si>
    <t>R5-182871</t>
  </si>
  <si>
    <t>SR - Rel-14 eNB-IoT - Status after RAN5#79</t>
  </si>
  <si>
    <t>60%</t>
  </si>
  <si>
    <t>R5-182872</t>
  </si>
  <si>
    <t>4Rx Test Case Redundancy</t>
  </si>
  <si>
    <t>Hassan Yaghoobi</t>
  </si>
  <si>
    <t>34546</t>
  </si>
  <si>
    <t>R5-183846</t>
  </si>
  <si>
    <t>0728</t>
  </si>
  <si>
    <t>R5-182873</t>
  </si>
  <si>
    <t>Correction to band selection criteria applicability for HPUE devices that support Power Class 1 &amp; 2</t>
  </si>
  <si>
    <t>0729</t>
  </si>
  <si>
    <t>R5-182874</t>
  </si>
  <si>
    <t>Message Exceptions for LTE IM DLCCH EDPCCH Test Cases</t>
  </si>
  <si>
    <t>87</t>
  </si>
  <si>
    <t>5.3.8.2</t>
  </si>
  <si>
    <t>R5-183835</t>
  </si>
  <si>
    <t>LTE_IM_DLCCH-UEConTest</t>
  </si>
  <si>
    <t>4301</t>
  </si>
  <si>
    <t>R5-182875</t>
  </si>
  <si>
    <t>Message Exceptions for LTE IM DLCCH PCFICH/PDCCH Test Cases</t>
  </si>
  <si>
    <t>R5-183836</t>
  </si>
  <si>
    <t>4302</t>
  </si>
  <si>
    <t>R5-182876</t>
  </si>
  <si>
    <t>Message Exceptions for LTE IM DLCCH PHICH Test Cases</t>
  </si>
  <si>
    <t>R5-183837</t>
  </si>
  <si>
    <t>4303</t>
  </si>
  <si>
    <t>R5-182877</t>
  </si>
  <si>
    <t>Clarification on the Order of SCCs</t>
  </si>
  <si>
    <t>4304</t>
  </si>
  <si>
    <t>R5-182878</t>
  </si>
  <si>
    <t>Exceptions for DL Control Channel Interference Mitigation (Type A and Type B) Tests</t>
  </si>
  <si>
    <t>86</t>
  </si>
  <si>
    <t>5.3.8.1</t>
  </si>
  <si>
    <t>RP-180698</t>
  </si>
  <si>
    <t>R5-182879</t>
  </si>
  <si>
    <t xml:space="preserve">Removal of NR RRC  test case 8.2.3.5</t>
  </si>
  <si>
    <t>R5-182880</t>
  </si>
  <si>
    <t>Test Applicability for TDD - TDD Inter Frequency RSRQ Accuracy</t>
  </si>
  <si>
    <t>R5-183759</t>
  </si>
  <si>
    <t>0730</t>
  </si>
  <si>
    <t>R5-182881</t>
  </si>
  <si>
    <t>Corrections of test requirement for 6.2.2 Maximum Power Reduction</t>
  </si>
  <si>
    <t>CAICT</t>
  </si>
  <si>
    <t>Yufeng Zhang</t>
  </si>
  <si>
    <t>76613</t>
  </si>
  <si>
    <t>R5-183921</t>
  </si>
  <si>
    <t>R5-182882</t>
  </si>
  <si>
    <t>Addition of UE downlink category 4</t>
  </si>
  <si>
    <t>R5-182883</t>
  </si>
  <si>
    <t>Definitions, symbols and abbreviations updated to 38.521-2</t>
  </si>
  <si>
    <t>R5-182884</t>
  </si>
  <si>
    <t>Operating bands and Channel arrangement updated to 38.521-2</t>
  </si>
  <si>
    <t>R5-182885</t>
  </si>
  <si>
    <t>Update of NR RRC TC - Measurement configuration control and reporting / Inter-RAT measurements / Event B1 / Measurement of NR cells / RSRQ based measurements</t>
  </si>
  <si>
    <t>R5-183132</t>
  </si>
  <si>
    <t>R5-182886</t>
  </si>
  <si>
    <t>OTA Chamber measurement results for Near Field</t>
  </si>
  <si>
    <t>R5-182887</t>
  </si>
  <si>
    <t>Update of NR RRC TC - Measurement configuration control and reporting / Inter-RAT measurements / Periodic reporting / Measurement of NR cells</t>
  </si>
  <si>
    <t>R5-183133</t>
  </si>
  <si>
    <t>R5-182888</t>
  </si>
  <si>
    <t>MU-element in Near Field OTA Signalling Tests</t>
  </si>
  <si>
    <t>AI 6.3.15.19
One of main reasons for investigation for OTA Near-Field chamber for signalling test cases is to reduce the cost. The purpose of this paper is to highlight a few key aspects which are critical for OTA chamber proposal for Near Field. This pa</t>
  </si>
  <si>
    <t>R5-183242</t>
  </si>
  <si>
    <t>R5-182889</t>
  </si>
  <si>
    <t>Update of NR RRC TC - Measurement configuration control and reporting / Event A1 / Measurement of NR PSCell</t>
  </si>
  <si>
    <t>R5-183134</t>
  </si>
  <si>
    <t>R5-182890</t>
  </si>
  <si>
    <t>Update minimum conformance requirements and test requirement for 6.3.2 Transmit OFF power</t>
  </si>
  <si>
    <t>R5-182891</t>
  </si>
  <si>
    <t>WP – UE Conformance Test Aspects – Interference Mitigation for Downlink Control Channels of LTE</t>
  </si>
  <si>
    <t>R5-182892</t>
  </si>
  <si>
    <t>SR- UE Conformance Test Aspects – Interference Mitigation for Downlink Control Channels of LTE</t>
  </si>
  <si>
    <t>UE Conformance Test Aspects – Interference Mitigation for Downlink Control Channels of LTE
84%</t>
  </si>
  <si>
    <t>R5-182893</t>
  </si>
  <si>
    <t>Addition of NR RRC TC - PSCell addition, modification and release / Split DRB / EN-DC</t>
  </si>
  <si>
    <t>R5-183135</t>
  </si>
  <si>
    <t>R5-182894</t>
  </si>
  <si>
    <t>WP – UE Conformance Test Aspects - Wireless Local Area Network (WLAN) – 3GPP Radio Level Integration and Interworking Enhancements (Rel-13)</t>
  </si>
  <si>
    <t>LTE_WLAN_radio-UEConTest</t>
  </si>
  <si>
    <t>R5-182895</t>
  </si>
  <si>
    <t>Editorial correction to CAT-M1 RLM test cases</t>
  </si>
  <si>
    <t>2199</t>
  </si>
  <si>
    <t>R5-182896</t>
  </si>
  <si>
    <t>SR- UE Conformance Test Aspects - Wireless Local Area Network (WLAN) – 3GPP Radio Level Integration and Interworking Enhancements (Rel-13)</t>
  </si>
  <si>
    <t>UE Conformance Test Aspects - Wireless Local Area Network (WLAN) – 3GPP Radio Level Integration and Interworking Enhancements (Rel-13)
+3 months</t>
  </si>
  <si>
    <t>R5-182897</t>
  </si>
  <si>
    <t>Update to NR test cases applicability</t>
  </si>
  <si>
    <t>R5-182898</t>
  </si>
  <si>
    <t>Update the minimum conformance requirements, message contents and test requirement for V2V Sidelink test case 6.3.5G.1</t>
  </si>
  <si>
    <t>4305</t>
  </si>
  <si>
    <t>R5-182899</t>
  </si>
  <si>
    <t>Correction to e-MTC CQI test cases</t>
  </si>
  <si>
    <t>4306</t>
  </si>
  <si>
    <t>R5-182900</t>
  </si>
  <si>
    <t>Correction to Test case 9.2.3.1.23 for CAT-M1</t>
  </si>
  <si>
    <t>Anritsu Ltd., TF160, Qualcomm</t>
  </si>
  <si>
    <t>4568</t>
  </si>
  <si>
    <t>R5-182901</t>
  </si>
  <si>
    <t>Updating execution guidelines for some NAS reject scenarios to remove Note 20</t>
  </si>
  <si>
    <t>1181</t>
  </si>
  <si>
    <t>R5-182902</t>
  </si>
  <si>
    <t>Addition of 5GS NR RRC test case 8.2.1.1.1</t>
  </si>
  <si>
    <t>R5-183137</t>
  </si>
  <si>
    <t>R5-182903</t>
  </si>
  <si>
    <t>Draft TS 38.523-2 v1.0.0</t>
  </si>
  <si>
    <t>R5-182904</t>
  </si>
  <si>
    <t>Introduction of new V2X test case 6.3.5G.2 Power Control Absolute power tolerance for V2X Communication / Simultaneous E-UTRA V2X sidelink and E-UTRA uplink transmissions</t>
  </si>
  <si>
    <t>4307</t>
  </si>
  <si>
    <t>R5-182905</t>
  </si>
  <si>
    <t>Update RRCReconfiguration for measurements</t>
  </si>
  <si>
    <t>555</t>
  </si>
  <si>
    <t>7.2.2</t>
  </si>
  <si>
    <t>Sig group docs still requiring WG verdict/confirmation - original A.I. retained</t>
  </si>
  <si>
    <t>R5-183090</t>
  </si>
  <si>
    <t>R5-182906</t>
  </si>
  <si>
    <t>Update the minimum conformance requirements, message contents and test requirement for V2X test case 6.3.5G.3</t>
  </si>
  <si>
    <t>4308</t>
  </si>
  <si>
    <t>R5-182907</t>
  </si>
  <si>
    <t>Update of DL-SCH transport block size selection TCs 7.1.7.1.x for CAT1bis</t>
  </si>
  <si>
    <t>376</t>
  </si>
  <si>
    <t>6.3.13.2</t>
  </si>
  <si>
    <t>4569</t>
  </si>
  <si>
    <t>R5-182908</t>
  </si>
  <si>
    <t>Introduction of new V2X test case 6.5.1G.2 Frequency error for V2X Communication / Simultaneous E-UTRA V2X sidelink and E-UTRA uplink transmissions</t>
  </si>
  <si>
    <t>R5-183808</t>
  </si>
  <si>
    <t>4309</t>
  </si>
  <si>
    <t>R5-182909</t>
  </si>
  <si>
    <t>Update of UL-SCH transport block size selection TC 7.1.7.2.1 for CAT1bis</t>
  </si>
  <si>
    <t>4570</t>
  </si>
  <si>
    <t>R5-182910</t>
  </si>
  <si>
    <t>Adding NR test case 8.2.2.2.8</t>
  </si>
  <si>
    <t>R5-182911</t>
  </si>
  <si>
    <t>Update Annex F.3.2 for 4.2GHz &lt; f &lt;= 6GHz of 6.3.2/6.3.5.1 and V2V Sidelink test case 6.3.5G.1 according to R4-1805742</t>
  </si>
  <si>
    <t>R5-183798</t>
  </si>
  <si>
    <t>4310</t>
  </si>
  <si>
    <t>R5-182912</t>
  </si>
  <si>
    <t>Update Annex F.3.2 for V2X test cases 6.3.5G.2 and 6.3.5G.3 according to R4-1805742</t>
  </si>
  <si>
    <t>R5-183809</t>
  </si>
  <si>
    <t>4311</t>
  </si>
  <si>
    <t>R5-182913</t>
  </si>
  <si>
    <t>Corrections related to EC-GSM-IoT</t>
  </si>
  <si>
    <t>Nokia Networks, Nokia Shanghai Bell</t>
  </si>
  <si>
    <t>Juergen Hofmann</t>
  </si>
  <si>
    <t>68332</t>
  </si>
  <si>
    <t>277</t>
  </si>
  <si>
    <t>5.5.12</t>
  </si>
  <si>
    <t>TS 51.010-1 (RF/Performance)</t>
  </si>
  <si>
    <t>51.010-1</t>
  </si>
  <si>
    <t>13.6.0</t>
  </si>
  <si>
    <t>5156</t>
  </si>
  <si>
    <t>R5-182914</t>
  </si>
  <si>
    <t>Add ULInformationTransferMRDC message contents</t>
  </si>
  <si>
    <t>R5-183092</t>
  </si>
  <si>
    <t>R5-182915</t>
  </si>
  <si>
    <t>WP UE Conformance Test Aspects – Rel-14 LTE DL CA 4 Rx antenna ports</t>
  </si>
  <si>
    <t>Mikael Zirén</t>
  </si>
  <si>
    <t>35491</t>
  </si>
  <si>
    <t>R5-182916</t>
  </si>
  <si>
    <t>SR UE Conformance Test Aspects – Rel-14 LTE DL CA 4 Rx antenna ports</t>
  </si>
  <si>
    <t>R5-182917</t>
  </si>
  <si>
    <t>WP UE Conformance Test Aspects – Rel13 Full Dimension MIMO for LTE</t>
  </si>
  <si>
    <t>LTE_EBF_FDMIMO-UEConTest</t>
  </si>
  <si>
    <t>R5-182918</t>
  </si>
  <si>
    <t>SR UE Conformance Test Aspects – Rel13 Full Dimension MIMO for LTE</t>
  </si>
  <si>
    <t>+6 months</t>
  </si>
  <si>
    <t>R5-182919</t>
  </si>
  <si>
    <t>Introduction of 4Rx TDD FDD CA TM4 demodulation test cases</t>
  </si>
  <si>
    <t>4312</t>
  </si>
  <si>
    <t>RP-180705</t>
  </si>
  <si>
    <t>R5-182920</t>
  </si>
  <si>
    <t>Applicability for new 4Rx TDD FDD CA demodulation test cases</t>
  </si>
  <si>
    <t>0731</t>
  </si>
  <si>
    <t>R5-182921</t>
  </si>
  <si>
    <t>Correction to table 4.1-1a of TS 36.521-2</t>
  </si>
  <si>
    <t>CGC Inc.</t>
  </si>
  <si>
    <t>Hou Bin</t>
  </si>
  <si>
    <t>44987</t>
  </si>
  <si>
    <t>0732</t>
  </si>
  <si>
    <t>R5-182922</t>
  </si>
  <si>
    <t>Addition of TC for EC-GSM-IoT</t>
  </si>
  <si>
    <t>278</t>
  </si>
  <si>
    <t>5.5.13</t>
  </si>
  <si>
    <t>TS 51.010-2 (RF/Performance)</t>
  </si>
  <si>
    <t>51.010-2</t>
  </si>
  <si>
    <t>13.8.0</t>
  </si>
  <si>
    <t>4402</t>
  </si>
  <si>
    <t>R5-182923</t>
  </si>
  <si>
    <t>WP UE Conformance Test Aspects - FDD operating band in the L-band for LTE</t>
  </si>
  <si>
    <t>NTT DOCOMO, INC.</t>
  </si>
  <si>
    <t>Takahiro Arai</t>
  </si>
  <si>
    <t>65225</t>
  </si>
  <si>
    <t>LTE_FDD_L_band-UEConTest</t>
  </si>
  <si>
    <t>R5-182924</t>
  </si>
  <si>
    <t>SR UE Conformance Test Aspects - FDD operating band in the L-band for LTE</t>
  </si>
  <si>
    <t>R5-183267</t>
  </si>
  <si>
    <t>R5-182925</t>
  </si>
  <si>
    <t>FR2 MU and TT defining approach about test setup</t>
  </si>
  <si>
    <t>R5-183912</t>
  </si>
  <si>
    <t>R5-182926</t>
  </si>
  <si>
    <t>Introduction of Environmental conditions for FR1</t>
  </si>
  <si>
    <t>137</t>
  </si>
  <si>
    <t>R5-183920</t>
  </si>
  <si>
    <t>R5-182927</t>
  </si>
  <si>
    <t>Updates of information about FR1 MU and TT</t>
  </si>
  <si>
    <t>R5-183280</t>
  </si>
  <si>
    <t>R5-182928</t>
  </si>
  <si>
    <t>New Work Item Proposal: UE Conformance Test Aspects – 5G System Non-3GPP Access</t>
  </si>
  <si>
    <t>Motorola Mobility</t>
  </si>
  <si>
    <t>Abdul Rasheed Mohammed</t>
  </si>
  <si>
    <t>29230</t>
  </si>
  <si>
    <t>Justification
3GPP have worked on system architecture for the next generation mobile networks -Next Generation System (NGS). The new 5G System architecture supports the new RAT(s), the evolved LTE, non-3GPP access types and minimize access dependencies.</t>
  </si>
  <si>
    <t>R5-183053</t>
  </si>
  <si>
    <t>R5-182929</t>
  </si>
  <si>
    <t>Draft TS 38.508-2 v1.0.0</t>
  </si>
  <si>
    <t>R5-183941</t>
  </si>
  <si>
    <t>R5-182930</t>
  </si>
  <si>
    <t>Addition of Missing PICS</t>
  </si>
  <si>
    <t>R5-183223</t>
  </si>
  <si>
    <t>R5-182931</t>
  </si>
  <si>
    <t>Addition of new NR MAC UL TBS test case 7.1.1.4.2.1</t>
  </si>
  <si>
    <t>R5-183138</t>
  </si>
  <si>
    <t>R5-182932</t>
  </si>
  <si>
    <t>Addition of new NR MAC UL TBS test case 7.1.1.4.2.2</t>
  </si>
  <si>
    <t>R5-183139</t>
  </si>
  <si>
    <t>R5-182933</t>
  </si>
  <si>
    <t>Addition of new NR MAC UL TBS test case 7.1.1.4.2.3</t>
  </si>
  <si>
    <t>R5-183140</t>
  </si>
  <si>
    <t>R5-182934</t>
  </si>
  <si>
    <t>Addition of new NR MAC UL TBS test case 7.1.1.4.2.4</t>
  </si>
  <si>
    <t>R5-183141</t>
  </si>
  <si>
    <t>R5-182935</t>
  </si>
  <si>
    <t>Addition of Layer 2 test case specific parameters</t>
  </si>
  <si>
    <t>R5-183142</t>
  </si>
  <si>
    <t>R5-182936</t>
  </si>
  <si>
    <t>Correction to MAC Pre-test conditions</t>
  </si>
  <si>
    <t>R5-183143</t>
  </si>
  <si>
    <t>R5-182937</t>
  </si>
  <si>
    <t>Correction to RLC Pre-test conditions</t>
  </si>
  <si>
    <t>R5-183144</t>
  </si>
  <si>
    <t>R5-182938</t>
  </si>
  <si>
    <t>Correction to PDCP Pre-test conditions</t>
  </si>
  <si>
    <t>R5-183145</t>
  </si>
  <si>
    <t>R5-182939</t>
  </si>
  <si>
    <t>Correction to MAC RACH Test Cases</t>
  </si>
  <si>
    <t>R5-183146</t>
  </si>
  <si>
    <t>R5-182940</t>
  </si>
  <si>
    <t>Correction to MAC DL Data Transfer test cases</t>
  </si>
  <si>
    <t>R5-182941</t>
  </si>
  <si>
    <t>Correction to MAC UL Data Transfer test cases</t>
  </si>
  <si>
    <t>R5-183147</t>
  </si>
  <si>
    <t>R5-182942</t>
  </si>
  <si>
    <t>Correction to MAC DL-SCH TBS test cases</t>
  </si>
  <si>
    <t>R5-183148</t>
  </si>
  <si>
    <t>R5-182943</t>
  </si>
  <si>
    <t>Correction to RLC UM Test cases</t>
  </si>
  <si>
    <t>R5-183149</t>
  </si>
  <si>
    <t>R5-182944</t>
  </si>
  <si>
    <t>Correction to RLC AM Test cases</t>
  </si>
  <si>
    <t>R5-183150</t>
  </si>
  <si>
    <t>R5-182945</t>
  </si>
  <si>
    <t>Corrections to PDCP sequence number test cases</t>
  </si>
  <si>
    <t>R5-182946</t>
  </si>
  <si>
    <t>Correction to PDCP integrity protection test cases</t>
  </si>
  <si>
    <t>Motorola Mobility, Intel</t>
  </si>
  <si>
    <t>R5-183151</t>
  </si>
  <si>
    <t>R5-182947</t>
  </si>
  <si>
    <t>Correction to PDCP Ciphering test cases</t>
  </si>
  <si>
    <t>R5-182948</t>
  </si>
  <si>
    <t>Corrections to PDCP other test cases</t>
  </si>
  <si>
    <t>R5-183152</t>
  </si>
  <si>
    <t>R5-182949</t>
  </si>
  <si>
    <t>Addition of new NR RACH test case 7.1.1.1.1</t>
  </si>
  <si>
    <t>R5-183153</t>
  </si>
  <si>
    <t>R5-182950</t>
  </si>
  <si>
    <t>Addition of Layer 2 test case applicabilities and selection expressions</t>
  </si>
  <si>
    <t>R5-183159</t>
  </si>
  <si>
    <t>R5-182951</t>
  </si>
  <si>
    <t>Clarification of RAN5 view about early implementation</t>
  </si>
  <si>
    <t xml:space="preserve">During RAN5#78 meeting (Feb-2018) in Athens, RAN5 sent LS about early implementation to RAN2 and received reply LS  from RAN2. In the reply LS, it is mentioned that there are still some open issues to make list of early implementable features. The purpose</t>
  </si>
  <si>
    <t>16</t>
  </si>
  <si>
    <t>4.5.3</t>
  </si>
  <si>
    <t>R5-182952</t>
  </si>
  <si>
    <t>Updates of Band Group B (Band 74) information about RSRP TCs</t>
  </si>
  <si>
    <t>204</t>
  </si>
  <si>
    <t>5.3.20.5</t>
  </si>
  <si>
    <t>4313</t>
  </si>
  <si>
    <t>R5-182953</t>
  </si>
  <si>
    <t>Update of NR FR1 test cases</t>
  </si>
  <si>
    <t>HUAWEI Technologies Japan K.K.</t>
  </si>
  <si>
    <t>R5-183706</t>
  </si>
  <si>
    <t>R5-182954</t>
  </si>
  <si>
    <t>Draft TS 38.509 v1.0.0</t>
  </si>
  <si>
    <t>R5-182955</t>
  </si>
  <si>
    <t>Correction to EUTRA MAC test case 7.1.3.9 for CAT-M1 UEs</t>
  </si>
  <si>
    <t>4571</t>
  </si>
  <si>
    <t>R5-182956</t>
  </si>
  <si>
    <t>Correction to EUTRA RLC test case 7.2.3.21 for CAT-M1 UEs</t>
  </si>
  <si>
    <t>4572</t>
  </si>
  <si>
    <t>R5-182957</t>
  </si>
  <si>
    <t>Correction to to UE Positioning TCs 7.2.2.1 + 7.2.2.2</t>
  </si>
  <si>
    <t>0106</t>
  </si>
  <si>
    <t>R5-182958</t>
  </si>
  <si>
    <t>Correction to PRACH Config for CAT-M1 UEs</t>
  </si>
  <si>
    <t>R5-183058</t>
  </si>
  <si>
    <t>R5-182959</t>
  </si>
  <si>
    <t>Correction to EUTRA RRC test cases 8.3.1.11(a) for CAT-M1 UEs</t>
  </si>
  <si>
    <t>R5-183067</t>
  </si>
  <si>
    <t>4573</t>
  </si>
  <si>
    <t>R5-182960</t>
  </si>
  <si>
    <t>Updates of 5G time plan about FR2 MU and TT</t>
  </si>
  <si>
    <t>NTT DOCOMO, INC., Anritsu, Dish Network, Ericsson, KDDI Corporation, KT Corp., KTL, LG Electronics, Samsung, SGS Wireless, Sharp, SoftBank Corp., Sony, Verizon</t>
  </si>
  <si>
    <t>R5-183933</t>
  </si>
  <si>
    <t>R5-182961</t>
  </si>
  <si>
    <t>Updates to Cat1bis Chapter 7 - RLM TC Annex E</t>
  </si>
  <si>
    <t>Mursalin Habib</t>
  </si>
  <si>
    <t>63873</t>
  </si>
  <si>
    <t>R5-183829</t>
  </si>
  <si>
    <t>2200</t>
  </si>
  <si>
    <t>R5-182962</t>
  </si>
  <si>
    <t>Addition of new CAT1Bis demod TC 8.9.2.2.1_1</t>
  </si>
  <si>
    <t>R5-183825</t>
  </si>
  <si>
    <t>4314</t>
  </si>
  <si>
    <t>R5-182963</t>
  </si>
  <si>
    <t>Correction to EUTRA PDCP test case 7.3.5.4 for CAT-M1 UEs</t>
  </si>
  <si>
    <t>498</t>
  </si>
  <si>
    <t>6.4.3.2.3</t>
  </si>
  <si>
    <t>PDCP</t>
  </si>
  <si>
    <t>R5-183246</t>
  </si>
  <si>
    <t>4574</t>
  </si>
  <si>
    <t>R5-182964</t>
  </si>
  <si>
    <t>Addition of new CAT1bis Ch8 RRM test cases</t>
  </si>
  <si>
    <t>R5-183830</t>
  </si>
  <si>
    <t>2201</t>
  </si>
  <si>
    <t>R5-182965</t>
  </si>
  <si>
    <t>Cat1bis applicability CR</t>
  </si>
  <si>
    <t xml:space="preserve">Qualcomm Korea, 	Bureau Veritas, Rohde &amp; Schwarz, CATR</t>
  </si>
  <si>
    <t>Vijay Balasubramanian</t>
  </si>
  <si>
    <t>43758</t>
  </si>
  <si>
    <t>R5-183276</t>
  </si>
  <si>
    <t>0733</t>
  </si>
  <si>
    <t>R5-182966</t>
  </si>
  <si>
    <t>Correction to NR RLC test case 7.1.2.3.4</t>
  </si>
  <si>
    <t>R5-182967</t>
  </si>
  <si>
    <t>Cat1bis: RRM general section update</t>
  </si>
  <si>
    <t>Qualcomm Korea</t>
  </si>
  <si>
    <t>2202</t>
  </si>
  <si>
    <t>R5-182968</t>
  </si>
  <si>
    <t>Test Environments for LTE-WLAN Radio Level Integration and Interworking Enhancements</t>
  </si>
  <si>
    <t>47</t>
  </si>
  <si>
    <t>5.3.3.1</t>
  </si>
  <si>
    <t>R5-182969</t>
  </si>
  <si>
    <t>WP UE Conformance Test Aspects - Requirements for a new UE category 1bis with single receiver based on category 1 for LTE</t>
  </si>
  <si>
    <t>R5-182970</t>
  </si>
  <si>
    <t>SR UE Conformance Test Aspects - Requirements for a new UE category 1bis with single receiver based on category 1 for LTE</t>
  </si>
  <si>
    <t>R5-182971</t>
  </si>
  <si>
    <t xml:space="preserve">Addition of band 4, 14 and 71  for UE category M1 and NB1 to clause 6.2</t>
  </si>
  <si>
    <t>224</t>
  </si>
  <si>
    <t>5.3.23.2</t>
  </si>
  <si>
    <t>R5-183868</t>
  </si>
  <si>
    <t>4315</t>
  </si>
  <si>
    <t>R5-182972</t>
  </si>
  <si>
    <t>Correction to PDCP test case 7.1.3.5.2</t>
  </si>
  <si>
    <t>R5-183154</t>
  </si>
  <si>
    <t>R5-182973</t>
  </si>
  <si>
    <t>Minimize TX NR Testpoints according to R5-181929</t>
  </si>
  <si>
    <t>Intel Deutschland GmbH</t>
  </si>
  <si>
    <t>Jan Zaleski</t>
  </si>
  <si>
    <t>58990</t>
  </si>
  <si>
    <t>In R5-181929 we proposed rules for TX testpoint reduction with low coverage impact. This pCR implements those for existing TX Testcases.</t>
  </si>
  <si>
    <t>R5-182974</t>
  </si>
  <si>
    <t xml:space="preserve">Addition of band 4, 14 and 71  for UE category M1 and NB1 to clause 6.6.</t>
  </si>
  <si>
    <t>4316</t>
  </si>
  <si>
    <t>RP-180714</t>
  </si>
  <si>
    <t>R5-182975</t>
  </si>
  <si>
    <t xml:space="preserve">Addition of band 4, 14 and 71  for UE category M1 and NB1 to clause 7.3</t>
  </si>
  <si>
    <t>4317</t>
  </si>
  <si>
    <t>R5-182976</t>
  </si>
  <si>
    <t>pCR: Update to RMC</t>
  </si>
  <si>
    <t>R5-182977</t>
  </si>
  <si>
    <t>Draft TR 38.905-1 v0.2.0</t>
  </si>
  <si>
    <t>151</t>
  </si>
  <si>
    <t>5.3.14.15</t>
  </si>
  <si>
    <t>TR 38.905 (NR Test Points Radio Transmission and Reception )</t>
  </si>
  <si>
    <t>38.905</t>
  </si>
  <si>
    <t>R5-182978</t>
  </si>
  <si>
    <t>pCR: Update to reference sensitivity</t>
  </si>
  <si>
    <t>R5-182979</t>
  </si>
  <si>
    <t>Update of SRS switching test case 6.3.5A.1.5</t>
  </si>
  <si>
    <t>93</t>
  </si>
  <si>
    <t>5.3.9.2</t>
  </si>
  <si>
    <t>R5-183814</t>
  </si>
  <si>
    <t>4318</t>
  </si>
  <si>
    <t>R5-182980</t>
  </si>
  <si>
    <t>Updates of Band Group B (Band 74) information about RSRQ TCs</t>
  </si>
  <si>
    <t>R5-183866</t>
  </si>
  <si>
    <t>2203</t>
  </si>
  <si>
    <t>R5-182981</t>
  </si>
  <si>
    <t>Corrections to WLAN and BLE applicabilities</t>
  </si>
  <si>
    <t>PCTEST Engineering Laboratory</t>
  </si>
  <si>
    <t>Steven G. Coston</t>
  </si>
  <si>
    <t>55061</t>
  </si>
  <si>
    <t xml:space="preserve">The release of the core specification for the WLAN and BLE performance requirements in clause 12 is incorrect.  These requirements were introduced by RAN4 in the core specification TS 37.171 in Release 14.</t>
  </si>
  <si>
    <t>R5-183849</t>
  </si>
  <si>
    <t>0265</t>
  </si>
  <si>
    <t>R5-182982</t>
  </si>
  <si>
    <t xml:space="preserve">The release of the core specification for the WLAN and BLE performance tests from TS 37.571-1 clause 12 in Table 4-3 are incorrect.  The requirements for these tests were introduced by RAN4 in the core specification TS 37.171 in Release 14.</t>
  </si>
  <si>
    <t>0093</t>
  </si>
  <si>
    <t>R5-182983</t>
  </si>
  <si>
    <t>Corrections to C03-Xur and C04-Xur applicabilities</t>
  </si>
  <si>
    <t>PCTEST Engineering Laboratory / Motorola Mobility</t>
  </si>
  <si>
    <t>In Table 4-1 for test cases in TS 37.571-1 for UTRA, the text for the applicabilities C03-Xur (C03-1ur, C03-2ur, C03-3ur etc.) and C04-Xur includes the condition "… UE-Based A-GANSS or UE-Assisted A-GANSS…", or similar. However, the conditions C03-Xur and</t>
  </si>
  <si>
    <t>R5-183851</t>
  </si>
  <si>
    <t>TEI15_Test</t>
  </si>
  <si>
    <t>0094</t>
  </si>
  <si>
    <t>R5-182984</t>
  </si>
  <si>
    <t>Correction to NR MAC DRX Test cases</t>
  </si>
  <si>
    <t>R5-183155</t>
  </si>
  <si>
    <t>R5-182985</t>
  </si>
  <si>
    <t>Addition RTS applicability for FDD bands</t>
  </si>
  <si>
    <t>Emilio Ruiz</t>
  </si>
  <si>
    <t>62021</t>
  </si>
  <si>
    <t>280</t>
  </si>
  <si>
    <t>5.5.15</t>
  </si>
  <si>
    <t>TS 37.544</t>
  </si>
  <si>
    <t>R5-183852</t>
  </si>
  <si>
    <t>37.544</t>
  </si>
  <si>
    <t>14.5.0</t>
  </si>
  <si>
    <t>TEI14_Test, LTE_MIMO_OTA-UEConTest</t>
  </si>
  <si>
    <t>0028</t>
  </si>
  <si>
    <t>R5-182986</t>
  </si>
  <si>
    <t>Discussion on Frame Structure clarification on 4Rx Test Principles</t>
  </si>
  <si>
    <t>264</t>
  </si>
  <si>
    <t>5.4.1.11</t>
  </si>
  <si>
    <t>R5-183751</t>
  </si>
  <si>
    <t>R5-182987</t>
  </si>
  <si>
    <t>FR2 MU factors for conducted part</t>
  </si>
  <si>
    <t>R5-182988</t>
  </si>
  <si>
    <t>Correction to NR RRC intra frequency measurement Test case 8.2.3.9</t>
  </si>
  <si>
    <t>R5-183156</t>
  </si>
  <si>
    <t>R5-182989</t>
  </si>
  <si>
    <t>Correction to NR RRC inter frequency measurement Test case 8.2.3.10</t>
  </si>
  <si>
    <t>R5-183157</t>
  </si>
  <si>
    <t>R5-182990</t>
  </si>
  <si>
    <t>Annex for test case applicability per permitted test method</t>
  </si>
  <si>
    <t>R5-183926</t>
  </si>
  <si>
    <t>R5-182991</t>
  </si>
  <si>
    <t>Correction to Band 66 CA band combinations</t>
  </si>
  <si>
    <t>LTE_AWS_EXT-UEConTest, LTE_CA_R14-UEConTest, LTE_CA_R15-UEConTest</t>
  </si>
  <si>
    <t>4575</t>
  </si>
  <si>
    <t>R5-182992</t>
  </si>
  <si>
    <t>R5-183076</t>
  </si>
  <si>
    <t>R5-182993</t>
  </si>
  <si>
    <t>Corrections annexes for EIRP and TRP metric definition</t>
  </si>
  <si>
    <t>R5-183712</t>
  </si>
  <si>
    <t>R5-182994</t>
  </si>
  <si>
    <t>Discussion on EN-DC test cases definition in TS 38.521-3</t>
  </si>
  <si>
    <t>R5-182995</t>
  </si>
  <si>
    <t>Corrections annex for EIRP and TRP metric definition in TS 38.521-3</t>
  </si>
  <si>
    <t>R5-182996</t>
  </si>
  <si>
    <t>Correction to several LTE and LTE&lt;&gt;IRAT test cases for IMS disabled over UMTS</t>
  </si>
  <si>
    <t>4576</t>
  </si>
  <si>
    <t>R5-182997</t>
  </si>
  <si>
    <t>Discussion on connection diagram structure in TS 38.508-1 Annex A</t>
  </si>
  <si>
    <t>R5-183915</t>
  </si>
  <si>
    <t>R5-182998</t>
  </si>
  <si>
    <t>TP for Annex A in TS 38.508-1 and adding a set of Connection Diagrams</t>
  </si>
  <si>
    <t>R5-183916</t>
  </si>
  <si>
    <t>R5-182999</t>
  </si>
  <si>
    <t>TP for transmit modulation quality test cases</t>
  </si>
  <si>
    <t>R5-183922</t>
  </si>
  <si>
    <t>R5-183000</t>
  </si>
  <si>
    <t>Discussion on test point selection for transmit modulation quality test cases in FR1</t>
  </si>
  <si>
    <t>R5-183964</t>
  </si>
  <si>
    <t>R5-183001</t>
  </si>
  <si>
    <t>Editorial correction to Cat1bis performance test cases</t>
  </si>
  <si>
    <t>4319</t>
  </si>
  <si>
    <t>R5-183002</t>
  </si>
  <si>
    <t>Corrections for LAA performance test cases</t>
  </si>
  <si>
    <t>4320</t>
  </si>
  <si>
    <t>R5-183003</t>
  </si>
  <si>
    <t>Corrections of CA configurations</t>
  </si>
  <si>
    <t>R5-183770</t>
  </si>
  <si>
    <t>4321</t>
  </si>
  <si>
    <t>R5-183004</t>
  </si>
  <si>
    <t>Corrections to eMTC performance test cases</t>
  </si>
  <si>
    <t>R5-183897</t>
  </si>
  <si>
    <t>4322</t>
  </si>
  <si>
    <t>R5-183005</t>
  </si>
  <si>
    <t>Editorial correction of applicability and testrules for TDD-FDD CA configurations</t>
  </si>
  <si>
    <t>TEI12_Test, LTE_SC_enh_L1-UEConTest</t>
  </si>
  <si>
    <t>4323</t>
  </si>
  <si>
    <t>R5-183006</t>
  </si>
  <si>
    <t>Editorial correction to RMC for UL 256QAM</t>
  </si>
  <si>
    <t>4324</t>
  </si>
  <si>
    <t>R5-183007</t>
  </si>
  <si>
    <t>DFF and IFF test system assumptions for assessing the FR2 measurement uncertainty</t>
  </si>
  <si>
    <t>R5-183008</t>
  </si>
  <si>
    <t>On Beam Peak Search Measurement Grids for mm-wave</t>
  </si>
  <si>
    <t>R5-183009</t>
  </si>
  <si>
    <t>On TRP Measurement Grids for mm-wave</t>
  </si>
  <si>
    <t>R5-183010</t>
  </si>
  <si>
    <t>Alignment of test configuration tables for CA receiver test cases</t>
  </si>
  <si>
    <t>4325</t>
  </si>
  <si>
    <t>R5-183011</t>
  </si>
  <si>
    <t>TP on TRP measurement grid uncertainty</t>
  </si>
  <si>
    <t>R5-183012</t>
  </si>
  <si>
    <t>Discussion on test frequencies for SEM in FR2</t>
  </si>
  <si>
    <t>R5-183013</t>
  </si>
  <si>
    <t>Addition of UE category 1bis transmit quality test cases</t>
  </si>
  <si>
    <t>R5-183826</t>
  </si>
  <si>
    <t>4326</t>
  </si>
  <si>
    <t>R5-183014</t>
  </si>
  <si>
    <t>Cleaning TBD from ACS and Inband Blocking test cases</t>
  </si>
  <si>
    <t>R5-183923</t>
  </si>
  <si>
    <t>R5-183015</t>
  </si>
  <si>
    <t>Cleaning TBD from Occupied Bandwidth, SEM and ACLR test cases</t>
  </si>
  <si>
    <t>R5-183924</t>
  </si>
  <si>
    <t>R5-183016</t>
  </si>
  <si>
    <t>Removal of NR RRC test case 8.2.3.11</t>
  </si>
  <si>
    <t>R5-183017</t>
  </si>
  <si>
    <t>Removal of NR RRC test case 8.2.3.12</t>
  </si>
  <si>
    <t>R5-183018</t>
  </si>
  <si>
    <t>Correction to Rx requirements in Band 70 CA configurations without Band 71</t>
  </si>
  <si>
    <t>Dish Network</t>
  </si>
  <si>
    <t>Jussi Kuusisto</t>
  </si>
  <si>
    <t>39729</t>
  </si>
  <si>
    <t>R5-183779</t>
  </si>
  <si>
    <t>4327</t>
  </si>
  <si>
    <t>R5-183019</t>
  </si>
  <si>
    <t>RF TP analysis for CA_29A-66A-70A, CA_29A-66A-66A-70A, CA_29A-66A-66A-70C, CA_29A-66A-70C, CA_29A-66C-70A, CA_29A-66C-70C, CA_29A-70C, CA_66A-66A-70A, CA_66A-66A-70C, CA_66A-70A, CA_66A-70C, CA_66C-70A, CA_66C-70C</t>
  </si>
  <si>
    <t>R5-183778</t>
  </si>
  <si>
    <t>0139</t>
  </si>
  <si>
    <t>R5-183020</t>
  </si>
  <si>
    <t>Clean up TBD from Occupied Bandwidth, SEM and ACLR test cases</t>
  </si>
  <si>
    <t>R5-183927</t>
  </si>
  <si>
    <t>R5-183021</t>
  </si>
  <si>
    <t>Clean up TBD from ACS and Inband Blocking test cases</t>
  </si>
  <si>
    <t>R5-183928</t>
  </si>
  <si>
    <t>R5-183022</t>
  </si>
  <si>
    <t>TP to add Occupied BW EN-DC test case</t>
  </si>
  <si>
    <t>R5-183709</t>
  </si>
  <si>
    <t>R5-183023</t>
  </si>
  <si>
    <t>TP to add SEM EN-DC test case</t>
  </si>
  <si>
    <t>R5-183710</t>
  </si>
  <si>
    <t>R5-183024</t>
  </si>
  <si>
    <t>TP to add ACLR EN-DC test case</t>
  </si>
  <si>
    <t>R5-183711</t>
  </si>
  <si>
    <t>R5-183025</t>
  </si>
  <si>
    <t>Correction to several EMM test cases for IMS disabled over UMTS</t>
  </si>
  <si>
    <t>4577</t>
  </si>
  <si>
    <t>R5-183026</t>
  </si>
  <si>
    <t>Addition of CA_66A-66A-70C-71A, CA_66A-66A-70A-71A, CA_66A-70C-71A, CA_66A-70A-71A, CA_66A-66A-71A, CA_70A-71A, CA_66A-71A, CA_66C-70C-71A, CA_66C-70A-71A, CA_70C-71A, CA_66C-71A to 36.521-2</t>
  </si>
  <si>
    <t>0734</t>
  </si>
  <si>
    <t>R5-183027</t>
  </si>
  <si>
    <t>Addition of CA_66A-66A-70C-71A, CA_66A-66A-70A-71A, CA_66A-70C-71A, CA_66A-70A-71A, CA_66A-66A-71A, CA_70A-71A, CA_66A-71A, CA_66C-70C-71A, CA_66C-70A-71A, CA_70C-71A, CA_66C-71A to 36.523-2</t>
  </si>
  <si>
    <t>1182</t>
  </si>
  <si>
    <t>R5-183028</t>
  </si>
  <si>
    <t>AT Command for Protocol OOC V2X Test Cases</t>
  </si>
  <si>
    <t>Decision</t>
  </si>
  <si>
    <t>The purpose of this paper is to discuss AT CMD requirements for V2X OOC test cases.
Discussion
For v2X WP, there are 2 OOC test cases related to CBR measurement and Data Transmission. In these test cases, we have previously agreed to introduce AT CMDs f</t>
  </si>
  <si>
    <t>387</t>
  </si>
  <si>
    <t>6.3.14.7</t>
  </si>
  <si>
    <t>R5-183194</t>
  </si>
  <si>
    <t>R5-183029</t>
  </si>
  <si>
    <t>Addition of MAC TC - Correct selection of RACH parameters / Random access preamble and PRACH resource explicitly signalled to the UE by RRC / contention free random access procedure</t>
  </si>
  <si>
    <t>R5-183030</t>
  </si>
  <si>
    <t>UE positioning and test setup calibration procedure for SIG OTA testing</t>
  </si>
  <si>
    <t>R5-183031</t>
  </si>
  <si>
    <t>Draft TS 38.521-2 v0.5.0</t>
  </si>
  <si>
    <t>R5-183032</t>
  </si>
  <si>
    <t>reissued from R5-182952 because of wrong spec.</t>
  </si>
  <si>
    <t>2204</t>
  </si>
  <si>
    <t>RP-180713</t>
  </si>
  <si>
    <t>R5-183033</t>
  </si>
  <si>
    <t>Draft TS 38.523-1 v1.0.0</t>
  </si>
  <si>
    <t>R5-183034</t>
  </si>
  <si>
    <t>PRD-17 on Guidance to Work Item Codes version 3.12 (post RAN#80 version)</t>
  </si>
  <si>
    <t>Rapporteur (BlackBerry)</t>
  </si>
  <si>
    <t>559</t>
  </si>
  <si>
    <t>7.3</t>
  </si>
  <si>
    <t>iWD/PRD Updates</t>
  </si>
  <si>
    <t>R5-183035</t>
  </si>
  <si>
    <t>TS 36.523-1 Status before RAN5#79</t>
  </si>
  <si>
    <t>R5-183036</t>
  </si>
  <si>
    <t>TS 36.523-1 Status after RAN5#79</t>
  </si>
  <si>
    <t>post-meeting doc</t>
  </si>
  <si>
    <t>R5-183037</t>
  </si>
  <si>
    <t>Correction to EUTRA RLC test case 7.2.3.10</t>
  </si>
  <si>
    <t>Anritsu Ltd</t>
  </si>
  <si>
    <t>4578</t>
  </si>
  <si>
    <t>R5-183038</t>
  </si>
  <si>
    <t>Addition of test frequency of CA_66A-66A-66A</t>
  </si>
  <si>
    <t>Bureau Veritas, Anritsu</t>
  </si>
  <si>
    <t>R5-183039</t>
  </si>
  <si>
    <t>Analysis of Measurement Uncertainty Terms between methods in TR 38.903</t>
  </si>
  <si>
    <t>MVG</t>
  </si>
  <si>
    <t>This contribution is looking at the measurement uncertainty terms listed for DFF and IFF1 and identifying the differences.</t>
  </si>
  <si>
    <t>R5-183040</t>
  </si>
  <si>
    <t>Input from GTI on test case Priority for 5G/NR UE Conformance Test work Item</t>
  </si>
  <si>
    <t>GTI Global TD-LTE Initiative</t>
  </si>
  <si>
    <t>Ref: 2018-TERM-01</t>
  </si>
  <si>
    <t>R5-183050</t>
  </si>
  <si>
    <t>R5-183041</t>
  </si>
  <si>
    <t>Editorial corrections to TC 7.1.2.9 (alignment with PRD13)</t>
  </si>
  <si>
    <t>Rohde &amp; Schwarz, Anritsu, MCC TF160</t>
  </si>
  <si>
    <t>R5-183064</t>
  </si>
  <si>
    <t>4579</t>
  </si>
  <si>
    <t>R5-183042</t>
  </si>
  <si>
    <t>TSG WG SA1</t>
  </si>
  <si>
    <t>Release: 15
Work Item: MCOver
 3GPP SA1 would like to inform SA2, SA3, SA4, SA5, SA6, CT1, CT3, CT4, CT6, RAN1, RAN2, RAN3, RAN4, RAN5 and RAN6 that SA1 has agreed on the attached CRs that 
change the title of the stage 1 specification Group Communicat</t>
  </si>
  <si>
    <t>R5-183043</t>
  </si>
  <si>
    <t>Revised WID on: UE Conformance Test Aspects - Rel-15 CA</t>
  </si>
  <si>
    <t>R5-183044</t>
  </si>
  <si>
    <t>Over-the-Air Radiated Performance Testing for 5G mm-Wave (FR2) User Equipment</t>
  </si>
  <si>
    <t>CTIA</t>
  </si>
  <si>
    <t>Introduction 
During the CTIA OTA Face-to-Face Meeting #2018_4 (30 April - 3 May, 2018, San Diego, CA), delegates provided their views concerning CTIA’s role in evaluating the radiated performance of User Equipment (UE) supporting NR in the mm-wave freq</t>
  </si>
  <si>
    <t>R5-183051</t>
  </si>
  <si>
    <t>R5-183045</t>
  </si>
  <si>
    <t>EN-DC Golden SIG Test Cases</t>
  </si>
  <si>
    <t>Latest planning from RAN5 (R5-182113) 5GS EN-DC targets completion of Phase1 of prose specification development at the present RAN5#79 (end of May 2018). Consequent to this the first official reference implementation of signalling/protocol (SIG) test case</t>
  </si>
  <si>
    <t>R5-183243</t>
  </si>
  <si>
    <t>R5-183046</t>
  </si>
  <si>
    <t>reissued from R5-182679 because of wrong spec ver and Rel.</t>
  </si>
  <si>
    <t>4328</t>
  </si>
  <si>
    <t>R5-183047</t>
  </si>
  <si>
    <t>reissued from R5-182680 because of wrong spec Rel and version.</t>
  </si>
  <si>
    <t>0140</t>
  </si>
  <si>
    <t>Reply LS to GTI input to the 5G NR UE Conformance Test</t>
  </si>
  <si>
    <t>TSG WG RAN5</t>
  </si>
  <si>
    <t>LS out</t>
  </si>
  <si>
    <t>(China Mobile)
Response to: Input from GTI on test case Priority for 5G/NR UE Conformance Test work Item.
RAN5 thanks GTI for the input on test case priority and the cooperation on the development of 3GPP 5G NR conformance tests. RAN5 is glad to inform</t>
  </si>
  <si>
    <t>Resppnse LS on Over-the-Air Radiated Performance Testing for 5G mm-Wave (FR2) User Equipment</t>
  </si>
  <si>
    <t>CTIA OTA Working Group</t>
  </si>
  <si>
    <t>561</t>
  </si>
  <si>
    <t>7.4.1</t>
  </si>
  <si>
    <t>Final version of Work Item Proposals</t>
  </si>
  <si>
    <t>2</t>
  </si>
  <si>
    <t>R5-183055</t>
  </si>
  <si>
    <t>reissued from R5-183054 because of wrong WIC</t>
  </si>
  <si>
    <t>TEI14_Test, MTSI_WLAN-UEConTest</t>
  </si>
  <si>
    <t>R5-183060</t>
  </si>
  <si>
    <t>Update of test cases 6.2.3.1, 6.2.3.15, 6.2.3.17, 6.2.3.18, 6.2.3.34 to include Extended band support</t>
  </si>
  <si>
    <t>he documents that were merged: R5-182403 – TC 6.2.3.1 R5-182447 – TC 6.2.3.15 R5-182448 – TC 6.2.3.17 R5-182449 – TC 6.2.3.18 R5-182450 – TC 6.2.3.19 R5-182451 – TC 6.2.3.34</t>
  </si>
  <si>
    <t>4580</t>
  </si>
  <si>
    <t>R5-183075</t>
  </si>
  <si>
    <t>Reissued from R5-182901 because of wrong WIC.</t>
  </si>
  <si>
    <t>1183</t>
  </si>
  <si>
    <t>R5-183078</t>
  </si>
  <si>
    <t>Draft TR 38.905 v0.2.0</t>
  </si>
  <si>
    <t xml:space="preserve">6.3.15.19
It is proposed to have Proposal#1, Proposal#2 and Proposal#3 as way forward
Or
It is proposed to have Proposal#4 as way forward which would have uncertainity/signal levels like  LTE</t>
  </si>
  <si>
    <t>R5-183241</t>
  </si>
  <si>
    <t>R5-183264</t>
  </si>
  <si>
    <t>R5-183263</t>
  </si>
  <si>
    <t>R5-183106</t>
  </si>
  <si>
    <t>Correction to IMS emergency call test cases for IMS Reregistration over UTRAN</t>
  </si>
  <si>
    <t>Keysight Technologies UK Ltd, MCC TF160, Qualcomm Incorporated</t>
  </si>
  <si>
    <t>1286</t>
  </si>
  <si>
    <t>R5-183107</t>
  </si>
  <si>
    <t>Addition of IMS test cases J.18.1 and J.18.2</t>
  </si>
  <si>
    <t>Rohde &amp; Schwarz, China Telecommunications</t>
  </si>
  <si>
    <t>1287</t>
  </si>
  <si>
    <t>R5-183108</t>
  </si>
  <si>
    <t>Addition of applicability for new IMS test cases J.18.1 and J.18.2</t>
  </si>
  <si>
    <t>0245</t>
  </si>
  <si>
    <t>R5-183110</t>
  </si>
  <si>
    <t>Reply LS on TRx RF test metrics for mmWave</t>
  </si>
  <si>
    <t xml:space="preserve">Response to:          R4-1801145 (R5-180109)</t>
  </si>
  <si>
    <t>R5-183125</t>
  </si>
  <si>
    <t>Addition of MeasObject and MeasReport for NR</t>
  </si>
  <si>
    <t>resubmission the agreed tdoc R5-182075 (CR number: 1136) in RAN5#2 5G_NR_ADHOC meeting.</t>
  </si>
  <si>
    <t>1136</t>
  </si>
  <si>
    <t>R5-183129</t>
  </si>
  <si>
    <t>Addition of new 5GS RRC TC 8.2.3.13.1</t>
  </si>
  <si>
    <t>Reissued from R5-183128 because of title change.</t>
  </si>
  <si>
    <t>R5-183265</t>
  </si>
  <si>
    <t>R5-183136</t>
  </si>
  <si>
    <t xml:space="preserve">Correction to NR RRC  test case 8.2.3.5</t>
  </si>
  <si>
    <t>reissued from R5-182879 because of title change.</t>
  </si>
  <si>
    <t>R5-183161</t>
  </si>
  <si>
    <t>Reply LS to RAN5 on OTA test conditions</t>
  </si>
  <si>
    <t>Response to: R5-180109 / R4-1801145 RAN WG4 thanks RAN WG5 for their LS in R5-180109 regarding test coverage for multi-panel UEs at FR2. RAN5 respectfully asks RAN4 to advise RAN5 which requirements might be expected to vary on a per panel basis and which</t>
  </si>
  <si>
    <t>TDIA, Starpoint, CATT, ROHDE &amp; SCHWARZ, MediaTek, Qualcomm</t>
  </si>
  <si>
    <t>R5-183275</t>
  </si>
  <si>
    <t>R5-183260</t>
  </si>
  <si>
    <t>R5-183256</t>
  </si>
  <si>
    <t>R5-183255</t>
  </si>
  <si>
    <t>R5-183234</t>
  </si>
  <si>
    <t>TP for updating of physical channel allocation part in 38.508-1</t>
  </si>
  <si>
    <t>558</t>
  </si>
  <si>
    <t>7.2.5</t>
  </si>
  <si>
    <t>Other</t>
  </si>
  <si>
    <t>R5-183244</t>
  </si>
  <si>
    <t>RAN5 update on the expansion of the technical scope of the TR 37.901</t>
  </si>
  <si>
    <t>PTCRB PVG</t>
  </si>
  <si>
    <t>R5-183245</t>
  </si>
  <si>
    <t>Response LS to Over-the-Air Radiated Performance Testing for 5G mm-Wave (FR2) User Equipment</t>
  </si>
  <si>
    <t>R5-183257</t>
  </si>
  <si>
    <t>NTT DOCOMO, INC., Anritsu, AT&amp;T, Dish Network, Ericsson, KDDI Corporation, KT Corp., KTL, LG Electronics, Samsung, SGS Wireless, Sharp, SoftBank Corp., Sony, T-Mobile US, Verizon</t>
  </si>
  <si>
    <t>R5-183258</t>
  </si>
  <si>
    <t>Reply LS to RAN2 on early implementation</t>
  </si>
  <si>
    <t xml:space="preserve">Response to:            R2-1806509 Release:                    Release 8 and forward
RAN5 thanks RAN2 for reply LS on early implementation and considering preparation of list of the features.
During RAN5#79 (May-2018), it has been discussed that what ki</t>
  </si>
  <si>
    <t>R5-183259</t>
  </si>
  <si>
    <t>Update to IWD-003</t>
  </si>
  <si>
    <t>The purpose of the present document is to list RAN5 owned test cases that:
Cannot be implemented, verified or agreed
Cannot be verified and agreed on 2 different UE implementations</t>
  </si>
  <si>
    <t>R5-183274</t>
  </si>
  <si>
    <t>R5-183271</t>
  </si>
  <si>
    <t>reissued from R5-183223 because of wrong spec.</t>
  </si>
  <si>
    <t>available</t>
  </si>
  <si>
    <t>R5-183272</t>
  </si>
  <si>
    <t>reissued from R5-182929 because of wrong doc type + spec</t>
  </si>
  <si>
    <t>R5-183273</t>
  </si>
  <si>
    <t>revised from R5-182954 because of wrong doc and ver type</t>
  </si>
  <si>
    <t>R5-183279</t>
  </si>
  <si>
    <t>Draft TS 38.521-1 v0.5.0</t>
  </si>
  <si>
    <t>reissued from R5-182363 because of version change to 0.5.0</t>
  </si>
  <si>
    <t>R5-183701</t>
  </si>
  <si>
    <t>Discussion paper on UBF Message Contents and Procedure</t>
  </si>
  <si>
    <t>Qualcomm CDMA Technologies</t>
  </si>
  <si>
    <t>R5-183958</t>
  </si>
  <si>
    <t>R5-183713</t>
  </si>
  <si>
    <t>Addition and correction of GNSS information for V2X for receiver tests</t>
  </si>
  <si>
    <t>reissue from R5-182371 for title correction</t>
  </si>
  <si>
    <t>4329</t>
  </si>
  <si>
    <t>R5-183714</t>
  </si>
  <si>
    <t>reissue rom R5-182372 for title correction</t>
  </si>
  <si>
    <t>R5-183801</t>
  </si>
  <si>
    <t>4330</t>
  </si>
  <si>
    <t>R5-183715</t>
  </si>
  <si>
    <t>reissue from R5-182373 for title correction</t>
  </si>
  <si>
    <t>R5-183802</t>
  </si>
  <si>
    <t>4331</t>
  </si>
  <si>
    <t>TEI13_Test, LTE_UL64QAM-UEConTest</t>
  </si>
  <si>
    <t>R5-183780</t>
  </si>
  <si>
    <t>Clarify frame structure in 4Rx test principles section of RRM spec</t>
  </si>
  <si>
    <t>2205</t>
  </si>
  <si>
    <t>R5-183781</t>
  </si>
  <si>
    <t>Introduction of RRM TC for E-UTRAN FDD-FDD Inter frequency case for UE Category 1bis with Test Tolerance</t>
  </si>
  <si>
    <t>2206</t>
  </si>
  <si>
    <t>R5-183782</t>
  </si>
  <si>
    <t>Introduction of RRM TC for E-UTRAN FDD-TDD Inter frequency case for UE Category 1bis with Test Tolerance</t>
  </si>
  <si>
    <t>2207</t>
  </si>
  <si>
    <t>R5-183783</t>
  </si>
  <si>
    <t>Introduction of RRM TC for E-UTRAN TDD-FDD Inter frequency case for UE Category 1bis with Test Tolerance</t>
  </si>
  <si>
    <t>2208</t>
  </si>
  <si>
    <t>R5-183784</t>
  </si>
  <si>
    <t>Introduction of RRM TC for E-UTRAN TDD-TDD Inter frequency case for UE Category 1bis with Test Tolerance</t>
  </si>
  <si>
    <t>2209</t>
  </si>
  <si>
    <t>R5-183785</t>
  </si>
  <si>
    <t>0381</t>
  </si>
  <si>
    <t>R5-183788</t>
  </si>
  <si>
    <t>4332</t>
  </si>
  <si>
    <t>R5-183838</t>
  </si>
  <si>
    <t>Treatment of Rel-13 and Rel-14 NB-IOT test cases</t>
  </si>
  <si>
    <t>Huawei, CMCC</t>
  </si>
  <si>
    <t>165</t>
  </si>
  <si>
    <t>5.3.15.12</t>
  </si>
  <si>
    <t>RP-180717</t>
  </si>
  <si>
    <t>RP-180695</t>
  </si>
  <si>
    <t>R5-183869</t>
  </si>
  <si>
    <t>eLAA updates to Max power</t>
  </si>
  <si>
    <t>R5-183943</t>
  </si>
  <si>
    <t>4333</t>
  </si>
  <si>
    <t>R5-183945</t>
  </si>
  <si>
    <t>R5-183946</t>
  </si>
  <si>
    <t>R5-183942</t>
  </si>
  <si>
    <t>R5-183944</t>
  </si>
  <si>
    <t>R5-183956</t>
  </si>
  <si>
    <t>R5-183951</t>
  </si>
  <si>
    <t>R5-183911</t>
  </si>
  <si>
    <t>Way Forward on MU&amp;TT</t>
  </si>
  <si>
    <t>ORANGE, Telecom Italia, Vodafone, CMCC, China Unicom, China Telecom, AT&amp;T, Dish</t>
  </si>
  <si>
    <t>R5-183952</t>
  </si>
  <si>
    <t>R5-183953</t>
  </si>
  <si>
    <t>R5-183954</t>
  </si>
  <si>
    <t>R5-183955</t>
  </si>
  <si>
    <t>R5-183957</t>
  </si>
  <si>
    <t>R5-183959</t>
  </si>
  <si>
    <t>R5-183960</t>
  </si>
  <si>
    <t>R5-183961</t>
  </si>
  <si>
    <t>R5-183962</t>
  </si>
  <si>
    <t>R5-183931</t>
  </si>
  <si>
    <t>LS on RAN4 5G-NR RF pending issues</t>
  </si>
  <si>
    <t>During RAN5#79 and RAN4#87 (May-2018) meeting, Joint session between RAN4 and RAN5 was held and RAN4 dependencies to complete RAN5 NR work was discussed. 
In order to complete RAN5 work related to these dependencies on time (Aug-2018) , following RAN4 pe</t>
  </si>
  <si>
    <t>R4-1809345</t>
  </si>
  <si>
    <t>R5-183932</t>
  </si>
  <si>
    <t>Required RMCs and parameters for few selected NR RF test cases</t>
  </si>
  <si>
    <t>Ericsson, Huawei, Rohde&amp;Schwarz, Qualcomm</t>
  </si>
  <si>
    <t>In order to complete an RAN5 RF test case, the UL and DL RMC are required. In NR the possible parameter combinations are large, and therefore it is beneficial to indicate exactly the required RMC for the test to form a minimum set of RMCs that is needed f</t>
  </si>
  <si>
    <t>R5-183950</t>
  </si>
  <si>
    <t>R5-183934</t>
  </si>
  <si>
    <t>Update of V2V RF test cases for proper test mode setting</t>
  </si>
  <si>
    <t>4334</t>
  </si>
  <si>
    <t>R5-183935</t>
  </si>
  <si>
    <t>TP analysis for FR1 RefSens test case</t>
  </si>
  <si>
    <t>R5-183963</t>
  </si>
  <si>
    <t>R5-183936</t>
  </si>
  <si>
    <t>Statistical Testing Annex for 38.521-1</t>
  </si>
  <si>
    <t>R5-183937</t>
  </si>
  <si>
    <t>Statistical Testing Annex for 38.521-2</t>
  </si>
  <si>
    <t>R5-183948</t>
  </si>
  <si>
    <t>R5-183938</t>
  </si>
  <si>
    <t>Statistical Testing Annex for 38.521-3</t>
  </si>
  <si>
    <t>R5-183949</t>
  </si>
  <si>
    <t>R5-183939</t>
  </si>
  <si>
    <t>TP analysis for FR1 A-MPR test case</t>
  </si>
  <si>
    <t>R5-183940</t>
  </si>
  <si>
    <t>draft RAN5#79 meeting report</t>
  </si>
  <si>
    <t>567</t>
  </si>
  <si>
    <t>7.7</t>
  </si>
  <si>
    <t>AOB</t>
  </si>
  <si>
    <t>CR Pack TDoc</t>
  </si>
  <si>
    <t>WG Tdoc</t>
  </si>
  <si>
    <t>WG TDoc decision</t>
  </si>
  <si>
    <t>CR Individual TSG decision</t>
  </si>
  <si>
    <t>CR title</t>
  </si>
  <si>
    <t>Types of Tdocs</t>
  </si>
  <si>
    <t>Possible statuses of Tdocs</t>
  </si>
  <si>
    <t>Categories</t>
  </si>
  <si>
    <t>reserved</t>
  </si>
  <si>
    <t>A</t>
  </si>
  <si>
    <t>B</t>
  </si>
  <si>
    <t>C</t>
  </si>
  <si>
    <t>D</t>
  </si>
  <si>
    <t>conditionally agreed</t>
  </si>
  <si>
    <t>E</t>
  </si>
  <si>
    <t>draftCR</t>
  </si>
  <si>
    <t>conditionally approved</t>
  </si>
  <si>
    <t>CR pack</t>
  </si>
  <si>
    <t>partially approved</t>
  </si>
  <si>
    <t>Presentation</t>
  </si>
  <si>
    <t>ToR</t>
  </si>
  <si>
    <t>treated</t>
  </si>
  <si>
    <t>replied to</t>
  </si>
  <si>
    <t>SID new</t>
  </si>
  <si>
    <t>merged</t>
  </si>
  <si>
    <t>SID revised</t>
  </si>
  <si>
    <t>not pursued</t>
  </si>
  <si>
    <t>WI exception request</t>
  </si>
  <si>
    <t>TS or TR cover</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</si>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</sst>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79_Busan/Docs/R5-182150.zip" TargetMode="External" Id="Raddef9bab6c54632" /><Relationship Type="http://schemas.openxmlformats.org/officeDocument/2006/relationships/hyperlink" Target="http://webapp.etsi.org/teldir/ListPersDetails.asp?PersId=28887" TargetMode="External" Id="R90928030a31a4dfa" /><Relationship Type="http://schemas.openxmlformats.org/officeDocument/2006/relationships/hyperlink" Target="http://www.3gpp.org/ftp/TSG_RAN/WG5_Test_ex-T1/TSGR5_79_Busan/Docs/R5-182151.zip" TargetMode="External" Id="Rfe4345612d554d9c" /><Relationship Type="http://schemas.openxmlformats.org/officeDocument/2006/relationships/hyperlink" Target="http://webapp.etsi.org/teldir/ListPersDetails.asp?PersId=28887" TargetMode="External" Id="R9fd755f21e804a9e" /><Relationship Type="http://schemas.openxmlformats.org/officeDocument/2006/relationships/hyperlink" Target="http://www.3gpp.org/ftp/TSG_RAN/WG5_Test_ex-T1/TSGR5_79_Busan/Docs/R5-182152.zip" TargetMode="External" Id="R069c118f617c4f4d" /><Relationship Type="http://schemas.openxmlformats.org/officeDocument/2006/relationships/hyperlink" Target="http://webapp.etsi.org/teldir/ListPersDetails.asp?PersId=28887" TargetMode="External" Id="R74cffd2c0ab04cd0" /><Relationship Type="http://schemas.openxmlformats.org/officeDocument/2006/relationships/hyperlink" Target="http://www.3gpp.org/ftp/TSG_RAN/WG5_Test_ex-T1/TSGR5_79_Busan/Docs/R5-182153.zip" TargetMode="External" Id="Ref8655275ea14279" /><Relationship Type="http://schemas.openxmlformats.org/officeDocument/2006/relationships/hyperlink" Target="http://webapp.etsi.org/teldir/ListPersDetails.asp?PersId=28887" TargetMode="External" Id="R620b928ab0114148" /><Relationship Type="http://schemas.openxmlformats.org/officeDocument/2006/relationships/hyperlink" Target="http://www.3gpp.org/ftp/TSG_RAN/WG5_Test_ex-T1/TSGR5_79_Busan/Docs/R5-182154.zip" TargetMode="External" Id="Rbc8f6465fa1149af" /><Relationship Type="http://schemas.openxmlformats.org/officeDocument/2006/relationships/hyperlink" Target="http://webapp.etsi.org/teldir/ListPersDetails.asp?PersId=28887" TargetMode="External" Id="Rad5612d552c646a2" /><Relationship Type="http://schemas.openxmlformats.org/officeDocument/2006/relationships/hyperlink" Target="http://www.3gpp.org/ftp/TSG_RAN/WG5_Test_ex-T1/TSGR5_79_Busan/Docs/R5-182155.zip" TargetMode="External" Id="R4e5f41adbbfc49ae" /><Relationship Type="http://schemas.openxmlformats.org/officeDocument/2006/relationships/hyperlink" Target="http://webapp.etsi.org/teldir/ListPersDetails.asp?PersId=28887" TargetMode="External" Id="Rc854c42d62c44757" /><Relationship Type="http://schemas.openxmlformats.org/officeDocument/2006/relationships/hyperlink" Target="http://www.3gpp.org/ftp/TSG_RAN/WG5_Test_ex-T1/TSGR5_79_Busan/Docs/R5-182156.zip" TargetMode="External" Id="R943d5372099545f7" /><Relationship Type="http://schemas.openxmlformats.org/officeDocument/2006/relationships/hyperlink" Target="http://webapp.etsi.org/teldir/ListPersDetails.asp?PersId=28887" TargetMode="External" Id="Re53b79bd19cb4245" /><Relationship Type="http://schemas.openxmlformats.org/officeDocument/2006/relationships/hyperlink" Target="http://www.3gpp.org/ftp/TSG_RAN/WG5_Test_ex-T1/TSGR5_79_Busan/Docs/R5-182157.zip" TargetMode="External" Id="Rfba6c4574cf64f22" /><Relationship Type="http://schemas.openxmlformats.org/officeDocument/2006/relationships/hyperlink" Target="http://webapp.etsi.org/teldir/ListPersDetails.asp?PersId=28887" TargetMode="External" Id="Rf61bb2277e494f74" /><Relationship Type="http://schemas.openxmlformats.org/officeDocument/2006/relationships/hyperlink" Target="http://portal.3gpp.org/ngppapp/CreateTdoc.aspx?mode=view&amp;contributionId=906287" TargetMode="External" Id="Rc542613c4c8b4a4c" /><Relationship Type="http://schemas.openxmlformats.org/officeDocument/2006/relationships/hyperlink" Target="http://www.3gpp.org/ftp/TSG_RAN/WG5_Test_ex-T1/TSGR5_79_Busan/Docs/R5-182158.zip" TargetMode="External" Id="Rb77d856057fa4f62" /><Relationship Type="http://schemas.openxmlformats.org/officeDocument/2006/relationships/hyperlink" Target="http://webapp.etsi.org/teldir/ListPersDetails.asp?PersId=28887" TargetMode="External" Id="R55bf81af4ec64fc5" /><Relationship Type="http://schemas.openxmlformats.org/officeDocument/2006/relationships/hyperlink" Target="http://www.3gpp.org/ftp/TSG_RAN/WG5_Test_ex-T1/TSGR5_79_Busan/Docs/R5-182159.zip" TargetMode="External" Id="Re07ee6f312f74b01" /><Relationship Type="http://schemas.openxmlformats.org/officeDocument/2006/relationships/hyperlink" Target="http://webapp.etsi.org/teldir/ListPersDetails.asp?PersId=28887" TargetMode="External" Id="R0acea73f535a4ec9" /><Relationship Type="http://schemas.openxmlformats.org/officeDocument/2006/relationships/hyperlink" Target="http://www.3gpp.org/ftp/TSG_RAN/WG5_Test_ex-T1/TSGR5_79_Busan/Docs/R5-182160.zip" TargetMode="External" Id="Rb12e5cb75f714709" /><Relationship Type="http://schemas.openxmlformats.org/officeDocument/2006/relationships/hyperlink" Target="http://webapp.etsi.org/teldir/ListPersDetails.asp?PersId=28887" TargetMode="External" Id="R4f587df82d9f4596" /><Relationship Type="http://schemas.openxmlformats.org/officeDocument/2006/relationships/hyperlink" Target="http://www.3gpp.org/ftp/TSG_RAN/WG5_Test_ex-T1/TSGR5_79_Busan/Docs/R5-182161.zip" TargetMode="External" Id="R3bb95dbe7438468a" /><Relationship Type="http://schemas.openxmlformats.org/officeDocument/2006/relationships/hyperlink" Target="http://webapp.etsi.org/teldir/ListPersDetails.asp?PersId=28887" TargetMode="External" Id="R3faa74fd60d042e7" /><Relationship Type="http://schemas.openxmlformats.org/officeDocument/2006/relationships/hyperlink" Target="http://www.3gpp.org/ftp/TSG_RAN/WG5_Test_ex-T1/TSGR5_79_Busan/Docs/R5-182162.zip" TargetMode="External" Id="R0a8d1a8cde0d43ee" /><Relationship Type="http://schemas.openxmlformats.org/officeDocument/2006/relationships/hyperlink" Target="http://webapp.etsi.org/teldir/ListPersDetails.asp?PersId=28887" TargetMode="External" Id="R25e4f636b4f34fab" /><Relationship Type="http://schemas.openxmlformats.org/officeDocument/2006/relationships/hyperlink" Target="http://www.3gpp.org/ftp/TSG_RAN/WG5_Test_ex-T1/TSGR5_79_Busan/Docs/R5-182163.zip" TargetMode="External" Id="Rb346ef89837b4749" /><Relationship Type="http://schemas.openxmlformats.org/officeDocument/2006/relationships/hyperlink" Target="http://webapp.etsi.org/teldir/ListPersDetails.asp?PersId=28887" TargetMode="External" Id="R1dab2e2995194659" /><Relationship Type="http://schemas.openxmlformats.org/officeDocument/2006/relationships/hyperlink" Target="http://www.3gpp.org/ftp/TSG_RAN/WG5_Test_ex-T1/TSGR5_79_Busan/Docs/R5-182164.zip" TargetMode="External" Id="R6cb2f5fa665247ef" /><Relationship Type="http://schemas.openxmlformats.org/officeDocument/2006/relationships/hyperlink" Target="http://webapp.etsi.org/teldir/ListPersDetails.asp?PersId=28887" TargetMode="External" Id="R79abf982c3f945af" /><Relationship Type="http://schemas.openxmlformats.org/officeDocument/2006/relationships/hyperlink" Target="http://webapp.etsi.org/teldir/ListPersDetails.asp?PersId=28887" TargetMode="External" Id="Re9c4c174bd7644bb" /><Relationship Type="http://schemas.openxmlformats.org/officeDocument/2006/relationships/hyperlink" Target="http://www.3gpp.org/ftp/TSG_RAN/WG5_Test_ex-T1/TSGR5_79_Busan/Docs/R5-182166.zip" TargetMode="External" Id="Rf690850d8ff343ce" /><Relationship Type="http://schemas.openxmlformats.org/officeDocument/2006/relationships/hyperlink" Target="http://webapp.etsi.org/teldir/ListPersDetails.asp?PersId=28887" TargetMode="External" Id="R890b29afe1384328" /><Relationship Type="http://schemas.openxmlformats.org/officeDocument/2006/relationships/hyperlink" Target="http://www.3gpp.org/ftp/TSG_RAN/WG5_Test_ex-T1/TSGR5_79_Busan/Docs/R5-182167.zip" TargetMode="External" Id="R9960e03d697c4816" /><Relationship Type="http://schemas.openxmlformats.org/officeDocument/2006/relationships/hyperlink" Target="http://webapp.etsi.org/teldir/ListPersDetails.asp?PersId=28887" TargetMode="External" Id="Rdc7e903ebbbe4cbc" /><Relationship Type="http://schemas.openxmlformats.org/officeDocument/2006/relationships/hyperlink" Target="http://www.3gpp.org/ftp/TSG_RAN/WG5_Test_ex-T1/TSGR5_79_Busan/Docs/R5-182168.zip" TargetMode="External" Id="R3b2e055df85946ad" /><Relationship Type="http://schemas.openxmlformats.org/officeDocument/2006/relationships/hyperlink" Target="http://webapp.etsi.org/teldir/ListPersDetails.asp?PersId=28887" TargetMode="External" Id="R6c0f991de6d0400e" /><Relationship Type="http://schemas.openxmlformats.org/officeDocument/2006/relationships/hyperlink" Target="http://www.3gpp.org/ftp/TSG_RAN/WG5_Test_ex-T1/TSGR5_79_Busan/Docs/R5-182169.zip" TargetMode="External" Id="Rbfc3fe1834064d26" /><Relationship Type="http://schemas.openxmlformats.org/officeDocument/2006/relationships/hyperlink" Target="http://webapp.etsi.org/teldir/ListPersDetails.asp?PersId=28887" TargetMode="External" Id="Rf6410000feb7490b" /><Relationship Type="http://schemas.openxmlformats.org/officeDocument/2006/relationships/hyperlink" Target="http://www.3gpp.org/ftp/TSG_RAN/WG5_Test_ex-T1/TSGR5_79_Busan/Docs/R5-182170.zip" TargetMode="External" Id="R7d74f09a9fd344cf" /><Relationship Type="http://schemas.openxmlformats.org/officeDocument/2006/relationships/hyperlink" Target="http://webapp.etsi.org/teldir/ListPersDetails.asp?PersId=28887" TargetMode="External" Id="R6e97321152d040bb" /><Relationship Type="http://schemas.openxmlformats.org/officeDocument/2006/relationships/hyperlink" Target="http://www.3gpp.org/ftp/TSG_RAN/WG5_Test_ex-T1/TSGR5_79_Busan/Docs/R5-182171.zip" TargetMode="External" Id="R303c1f7ae60740fb" /><Relationship Type="http://schemas.openxmlformats.org/officeDocument/2006/relationships/hyperlink" Target="http://webapp.etsi.org/teldir/ListPersDetails.asp?PersId=28887" TargetMode="External" Id="Re474288e42124369" /><Relationship Type="http://schemas.openxmlformats.org/officeDocument/2006/relationships/hyperlink" Target="http://www.3gpp.org/ftp/TSG_RAN/WG5_Test_ex-T1/TSGR5_79_Busan/Docs/R5-182172.zip" TargetMode="External" Id="R8321232daed548cd" /><Relationship Type="http://schemas.openxmlformats.org/officeDocument/2006/relationships/hyperlink" Target="http://webapp.etsi.org/teldir/ListPersDetails.asp?PersId=28887" TargetMode="External" Id="Ra779a46626954b40" /><Relationship Type="http://schemas.openxmlformats.org/officeDocument/2006/relationships/hyperlink" Target="http://www.3gpp.org/ftp/TSG_RAN/WG5_Test_ex-T1/TSGR5_79_Busan/Docs/R5-182173.zip" TargetMode="External" Id="Rac5a266c06874a97" /><Relationship Type="http://schemas.openxmlformats.org/officeDocument/2006/relationships/hyperlink" Target="http://webapp.etsi.org/teldir/ListPersDetails.asp?PersId=28887" TargetMode="External" Id="R089548c2c7f14be8" /><Relationship Type="http://schemas.openxmlformats.org/officeDocument/2006/relationships/hyperlink" Target="http://www.3gpp.org/ftp/TSG_RAN/WG5_Test_ex-T1/TSGR5_79_Busan/Docs/R5-182174.zip" TargetMode="External" Id="R3e0dba8672ba4ffc" /><Relationship Type="http://schemas.openxmlformats.org/officeDocument/2006/relationships/hyperlink" Target="http://webapp.etsi.org/teldir/ListPersDetails.asp?PersId=28887" TargetMode="External" Id="R984367b505fc4422" /><Relationship Type="http://schemas.openxmlformats.org/officeDocument/2006/relationships/hyperlink" Target="http://www.3gpp.org/ftp/TSG_RAN/WG5_Test_ex-T1/TSGR5_79_Busan/Docs/R5-182175.zip" TargetMode="External" Id="R0953603fb2e04c33" /><Relationship Type="http://schemas.openxmlformats.org/officeDocument/2006/relationships/hyperlink" Target="http://webapp.etsi.org/teldir/ListPersDetails.asp?PersId=28887" TargetMode="External" Id="Ra86a6555d170419c" /><Relationship Type="http://schemas.openxmlformats.org/officeDocument/2006/relationships/hyperlink" Target="http://webapp.etsi.org/teldir/ListPersDetails.asp?PersId=50081" TargetMode="External" Id="R8932a7d473d344cd" /><Relationship Type="http://schemas.openxmlformats.org/officeDocument/2006/relationships/hyperlink" Target="http://portal.3gpp.org/ngppapp/CreateTdoc.aspx?mode=view&amp;contributionId=892417" TargetMode="External" Id="Raf783ebabb674e80" /><Relationship Type="http://schemas.openxmlformats.org/officeDocument/2006/relationships/hyperlink" Target="http://portal.3gpp.org/desktopmodules/Release/ReleaseDetails.aspx?releaseId=189" TargetMode="External" Id="Raf768df331b14d51" /><Relationship Type="http://schemas.openxmlformats.org/officeDocument/2006/relationships/hyperlink" Target="http://portal.3gpp.org/desktopmodules/Specifications/SpecificationDetails.aspx?specificationId=2373" TargetMode="External" Id="R8d640ff2d3794907" /><Relationship Type="http://schemas.openxmlformats.org/officeDocument/2006/relationships/hyperlink" Target="http://portal.3gpp.org/desktopmodules/WorkItem/WorkItemDetails.aspx?workitemId=400025" TargetMode="External" Id="R9c420c84b3d74c53" /><Relationship Type="http://schemas.openxmlformats.org/officeDocument/2006/relationships/hyperlink" Target="http://webapp.etsi.org/teldir/ListPersDetails.asp?PersId=50081" TargetMode="External" Id="Rf75eac7f26ec49f2" /><Relationship Type="http://schemas.openxmlformats.org/officeDocument/2006/relationships/hyperlink" Target="http://portal.3gpp.org/ngppapp/CreateTdoc.aspx?mode=view&amp;contributionId=892418" TargetMode="External" Id="Rcfffa4ab207447e9" /><Relationship Type="http://schemas.openxmlformats.org/officeDocument/2006/relationships/hyperlink" Target="http://portal.3gpp.org/desktopmodules/Release/ReleaseDetails.aspx?releaseId=189" TargetMode="External" Id="R45ee520a6a284a35" /><Relationship Type="http://schemas.openxmlformats.org/officeDocument/2006/relationships/hyperlink" Target="http://portal.3gpp.org/desktopmodules/Specifications/SpecificationDetails.aspx?specificationId=2373" TargetMode="External" Id="R9a00be1ab2394bcb" /><Relationship Type="http://schemas.openxmlformats.org/officeDocument/2006/relationships/hyperlink" Target="http://portal.3gpp.org/desktopmodules/WorkItem/WorkItemDetails.aspx?workitemId=460002" TargetMode="External" Id="R6639d12fb5174eaa" /><Relationship Type="http://schemas.openxmlformats.org/officeDocument/2006/relationships/hyperlink" Target="http://webapp.etsi.org/teldir/ListPersDetails.asp?PersId=50081" TargetMode="External" Id="R040caa6f2882471e" /><Relationship Type="http://schemas.openxmlformats.org/officeDocument/2006/relationships/hyperlink" Target="http://portal.3gpp.org/ngppapp/CreateTdoc.aspx?mode=view&amp;contributionId=892419" TargetMode="External" Id="R6b4efc2a0b1946cb" /><Relationship Type="http://schemas.openxmlformats.org/officeDocument/2006/relationships/hyperlink" Target="http://portal.3gpp.org/desktopmodules/Release/ReleaseDetails.aspx?releaseId=190" TargetMode="External" Id="R28dedfcdc27b458b" /><Relationship Type="http://schemas.openxmlformats.org/officeDocument/2006/relationships/hyperlink" Target="http://portal.3gpp.org/desktopmodules/Specifications/SpecificationDetails.aspx?specificationId=2467" TargetMode="External" Id="Rb202254f50db48a7" /><Relationship Type="http://schemas.openxmlformats.org/officeDocument/2006/relationships/hyperlink" Target="http://webapp.etsi.org/teldir/ListPersDetails.asp?PersId=50081" TargetMode="External" Id="R0aaa3db79cca4527" /><Relationship Type="http://schemas.openxmlformats.org/officeDocument/2006/relationships/hyperlink" Target="http://portal.3gpp.org/ngppapp/CreateTdoc.aspx?mode=view&amp;contributionId=892420" TargetMode="External" Id="Ra02bc8e151e14860" /><Relationship Type="http://schemas.openxmlformats.org/officeDocument/2006/relationships/hyperlink" Target="http://portal.3gpp.org/desktopmodules/Release/ReleaseDetails.aspx?releaseId=190" TargetMode="External" Id="R52a5405f2f5e49e3" /><Relationship Type="http://schemas.openxmlformats.org/officeDocument/2006/relationships/hyperlink" Target="http://portal.3gpp.org/desktopmodules/Specifications/SpecificationDetails.aspx?specificationId=2472" TargetMode="External" Id="Rce4d3a3d91eb415e" /><Relationship Type="http://schemas.openxmlformats.org/officeDocument/2006/relationships/hyperlink" Target="http://portal.3gpp.org/desktopmodules/WorkItem/WorkItemDetails.aspx?workitemId=560001" TargetMode="External" Id="R17765fb81de044ca" /><Relationship Type="http://schemas.openxmlformats.org/officeDocument/2006/relationships/hyperlink" Target="http://webapp.etsi.org/teldir/ListPersDetails.asp?PersId=50081" TargetMode="External" Id="Rd9185c9f76c74d78" /><Relationship Type="http://schemas.openxmlformats.org/officeDocument/2006/relationships/hyperlink" Target="http://portal.3gpp.org/ngppapp/CreateTdoc.aspx?mode=view&amp;contributionId=892421" TargetMode="External" Id="Rf78b7cf16db646d7" /><Relationship Type="http://schemas.openxmlformats.org/officeDocument/2006/relationships/hyperlink" Target="http://portal.3gpp.org/desktopmodules/Release/ReleaseDetails.aspx?releaseId=189" TargetMode="External" Id="Rc7b89a8024444b6d" /><Relationship Type="http://schemas.openxmlformats.org/officeDocument/2006/relationships/hyperlink" Target="http://portal.3gpp.org/desktopmodules/Specifications/SpecificationDetails.aspx?specificationId=2373" TargetMode="External" Id="Ra2c1c4318cd64718" /><Relationship Type="http://schemas.openxmlformats.org/officeDocument/2006/relationships/hyperlink" Target="http://portal.3gpp.org/desktopmodules/WorkItem/WorkItemDetails.aspx?workitemId=400025" TargetMode="External" Id="R87716b78c7a34710" /><Relationship Type="http://schemas.openxmlformats.org/officeDocument/2006/relationships/hyperlink" Target="http://webapp.etsi.org/teldir/ListPersDetails.asp?PersId=50081" TargetMode="External" Id="Rab4741c212b54042" /><Relationship Type="http://schemas.openxmlformats.org/officeDocument/2006/relationships/hyperlink" Target="http://portal.3gpp.org/ngppapp/CreateTdoc.aspx?mode=view&amp;contributionId=892422" TargetMode="External" Id="Ra113ae3768214929" /><Relationship Type="http://schemas.openxmlformats.org/officeDocument/2006/relationships/hyperlink" Target="http://portal.3gpp.org/desktopmodules/Release/ReleaseDetails.aspx?releaseId=189" TargetMode="External" Id="R7858f4cc44934104" /><Relationship Type="http://schemas.openxmlformats.org/officeDocument/2006/relationships/hyperlink" Target="http://portal.3gpp.org/desktopmodules/Specifications/SpecificationDetails.aspx?specificationId=2373" TargetMode="External" Id="Rc4c93a54cd4149f4" /><Relationship Type="http://schemas.openxmlformats.org/officeDocument/2006/relationships/hyperlink" Target="http://webapp.etsi.org/teldir/ListPersDetails.asp?PersId=50081" TargetMode="External" Id="R5e2736a7e2a34b62" /><Relationship Type="http://schemas.openxmlformats.org/officeDocument/2006/relationships/hyperlink" Target="http://portal.3gpp.org/ngppapp/CreateTdoc.aspx?mode=view&amp;contributionId=892423" TargetMode="External" Id="R4d63f90205dc4cc5" /><Relationship Type="http://schemas.openxmlformats.org/officeDocument/2006/relationships/hyperlink" Target="http://portal.3gpp.org/desktopmodules/Release/ReleaseDetails.aspx?releaseId=189" TargetMode="External" Id="R15de8e4aa5bd4698" /><Relationship Type="http://schemas.openxmlformats.org/officeDocument/2006/relationships/hyperlink" Target="http://portal.3gpp.org/desktopmodules/Specifications/SpecificationDetails.aspx?specificationId=2373" TargetMode="External" Id="R8b4682aba4974f2b" /><Relationship Type="http://schemas.openxmlformats.org/officeDocument/2006/relationships/hyperlink" Target="http://webapp.etsi.org/teldir/ListPersDetails.asp?PersId=50081" TargetMode="External" Id="R482b1734ce86418b" /><Relationship Type="http://schemas.openxmlformats.org/officeDocument/2006/relationships/hyperlink" Target="http://portal.3gpp.org/ngppapp/CreateTdoc.aspx?mode=view&amp;contributionId=892424" TargetMode="External" Id="Rf40d90ef3949433a" /><Relationship Type="http://schemas.openxmlformats.org/officeDocument/2006/relationships/hyperlink" Target="http://portal.3gpp.org/desktopmodules/Release/ReleaseDetails.aspx?releaseId=189" TargetMode="External" Id="R1a164bad20014d86" /><Relationship Type="http://schemas.openxmlformats.org/officeDocument/2006/relationships/hyperlink" Target="http://portal.3gpp.org/desktopmodules/Specifications/SpecificationDetails.aspx?specificationId=2373" TargetMode="External" Id="Rae0d5c1df4064423" /><Relationship Type="http://schemas.openxmlformats.org/officeDocument/2006/relationships/hyperlink" Target="http://portal.3gpp.org/desktopmodules/WorkItem/WorkItemDetails.aspx?workitemId=400025" TargetMode="External" Id="R67b81174cf4b4f50" /><Relationship Type="http://schemas.openxmlformats.org/officeDocument/2006/relationships/hyperlink" Target="http://www.3gpp.org/ftp/TSG_RAN/WG5_Test_ex-T1/TSGR5_79_Busan/Docs/R5-182184.zip" TargetMode="External" Id="R53f6df5fc7344d63" /><Relationship Type="http://schemas.openxmlformats.org/officeDocument/2006/relationships/hyperlink" Target="http://webapp.etsi.org/teldir/ListPersDetails.asp?PersId=50081" TargetMode="External" Id="R61021046f7ec48d3" /><Relationship Type="http://schemas.openxmlformats.org/officeDocument/2006/relationships/hyperlink" Target="http://portal.3gpp.org/ngppapp/CreateTdoc.aspx?mode=view&amp;contributionId=892062" TargetMode="External" Id="R384cf7bd5c2f4cc3" /><Relationship Type="http://schemas.openxmlformats.org/officeDocument/2006/relationships/hyperlink" Target="http://portal.3gpp.org/desktopmodules/Release/ReleaseDetails.aspx?releaseId=189" TargetMode="External" Id="R84102ccd89924aa9" /><Relationship Type="http://schemas.openxmlformats.org/officeDocument/2006/relationships/hyperlink" Target="http://portal.3gpp.org/desktopmodules/Specifications/SpecificationDetails.aspx?specificationId=2373" TargetMode="External" Id="R190ef614764d460f" /><Relationship Type="http://schemas.openxmlformats.org/officeDocument/2006/relationships/hyperlink" Target="http://portal.3gpp.org/desktopmodules/WorkItem/WorkItemDetails.aspx?workitemId=400025" TargetMode="External" Id="R488c69d25be9427a" /><Relationship Type="http://schemas.openxmlformats.org/officeDocument/2006/relationships/hyperlink" Target="http://webapp.etsi.org/teldir/ListPersDetails.asp?PersId=50081" TargetMode="External" Id="R6ae1cb20d71845a1" /><Relationship Type="http://schemas.openxmlformats.org/officeDocument/2006/relationships/hyperlink" Target="http://portal.3gpp.org/ngppapp/CreateTdoc.aspx?mode=view&amp;contributionId=892229" TargetMode="External" Id="R3c5f48198df8467f" /><Relationship Type="http://schemas.openxmlformats.org/officeDocument/2006/relationships/hyperlink" Target="http://portal.3gpp.org/desktopmodules/Release/ReleaseDetails.aspx?releaseId=189" TargetMode="External" Id="R6d1ac5b94fc1450c" /><Relationship Type="http://schemas.openxmlformats.org/officeDocument/2006/relationships/hyperlink" Target="http://portal.3gpp.org/desktopmodules/Specifications/SpecificationDetails.aspx?specificationId=2373" TargetMode="External" Id="R8e7d59aa3cb54096" /><Relationship Type="http://schemas.openxmlformats.org/officeDocument/2006/relationships/hyperlink" Target="http://portal.3gpp.org/desktopmodules/WorkItem/WorkItemDetails.aspx?workitemId=460002" TargetMode="External" Id="Ra6cc0e209da0482d" /><Relationship Type="http://schemas.openxmlformats.org/officeDocument/2006/relationships/hyperlink" Target="http://www.3gpp.org/ftp/TSG_RAN/WG5_Test_ex-T1/TSGR5_79_Busan/Docs/R5-182186.zip" TargetMode="External" Id="Rafa7065c5779474e" /><Relationship Type="http://schemas.openxmlformats.org/officeDocument/2006/relationships/hyperlink" Target="http://webapp.etsi.org/teldir/ListPersDetails.asp?PersId=50081" TargetMode="External" Id="Rfcb724838ee74222" /><Relationship Type="http://schemas.openxmlformats.org/officeDocument/2006/relationships/hyperlink" Target="http://portal.3gpp.org/ngppapp/CreateTdoc.aspx?mode=view&amp;contributionId=892230" TargetMode="External" Id="R767d32ffafd34e9d" /><Relationship Type="http://schemas.openxmlformats.org/officeDocument/2006/relationships/hyperlink" Target="http://portal.3gpp.org/ngppapp/CreateTdoc.aspx?mode=view&amp;contributionId=906293" TargetMode="External" Id="Ra12a831d8212440f" /><Relationship Type="http://schemas.openxmlformats.org/officeDocument/2006/relationships/hyperlink" Target="http://portal.3gpp.org/desktopmodules/Release/ReleaseDetails.aspx?releaseId=190" TargetMode="External" Id="Rd229bf02e1ae404d" /><Relationship Type="http://schemas.openxmlformats.org/officeDocument/2006/relationships/hyperlink" Target="http://portal.3gpp.org/desktopmodules/Specifications/SpecificationDetails.aspx?specificationId=2467" TargetMode="External" Id="R79e53f1e47b3404c" /><Relationship Type="http://schemas.openxmlformats.org/officeDocument/2006/relationships/hyperlink" Target="http://webapp.etsi.org/teldir/ListPersDetails.asp?PersId=50081" TargetMode="External" Id="R278a650a8d7c41a5" /><Relationship Type="http://schemas.openxmlformats.org/officeDocument/2006/relationships/hyperlink" Target="http://portal.3gpp.org/ngppapp/CreateTdoc.aspx?mode=view&amp;contributionId=892231" TargetMode="External" Id="R2728baffb2084260" /><Relationship Type="http://schemas.openxmlformats.org/officeDocument/2006/relationships/hyperlink" Target="http://portal.3gpp.org/desktopmodules/Release/ReleaseDetails.aspx?releaseId=190" TargetMode="External" Id="Ra272408a836b4f21" /><Relationship Type="http://schemas.openxmlformats.org/officeDocument/2006/relationships/hyperlink" Target="http://portal.3gpp.org/desktopmodules/Specifications/SpecificationDetails.aspx?specificationId=2472" TargetMode="External" Id="Rd86c9191c0844ce1" /><Relationship Type="http://schemas.openxmlformats.org/officeDocument/2006/relationships/hyperlink" Target="http://portal.3gpp.org/desktopmodules/WorkItem/WorkItemDetails.aspx?workitemId=560001" TargetMode="External" Id="R3bdbc735baca4a15" /><Relationship Type="http://schemas.openxmlformats.org/officeDocument/2006/relationships/hyperlink" Target="http://www.3gpp.org/ftp/TSG_RAN/WG5_Test_ex-T1/TSGR5_79_Busan/Docs/R5-182188.zip" TargetMode="External" Id="R30e73e5389c54e12" /><Relationship Type="http://schemas.openxmlformats.org/officeDocument/2006/relationships/hyperlink" Target="http://webapp.etsi.org/teldir/ListPersDetails.asp?PersId=50081" TargetMode="External" Id="Rd40b5bac2b744f24" /><Relationship Type="http://schemas.openxmlformats.org/officeDocument/2006/relationships/hyperlink" Target="http://portal.3gpp.org/ngppapp/CreateTdoc.aspx?mode=view&amp;contributionId=892232" TargetMode="External" Id="R9471bbfde0484db3" /><Relationship Type="http://schemas.openxmlformats.org/officeDocument/2006/relationships/hyperlink" Target="http://portal.3gpp.org/desktopmodules/Release/ReleaseDetails.aspx?releaseId=189" TargetMode="External" Id="Re818dc1cf88e4057" /><Relationship Type="http://schemas.openxmlformats.org/officeDocument/2006/relationships/hyperlink" Target="http://portal.3gpp.org/desktopmodules/Specifications/SpecificationDetails.aspx?specificationId=2373" TargetMode="External" Id="Rc999e02eb28b45ea" /><Relationship Type="http://schemas.openxmlformats.org/officeDocument/2006/relationships/hyperlink" Target="http://portal.3gpp.org/desktopmodules/WorkItem/WorkItemDetails.aspx?workitemId=400025" TargetMode="External" Id="Rb4c96dbcfdf34f22" /><Relationship Type="http://schemas.openxmlformats.org/officeDocument/2006/relationships/hyperlink" Target="http://www.3gpp.org/ftp/TSG_RAN/WG5_Test_ex-T1/TSGR5_79_Busan/Docs/R5-182189.zip" TargetMode="External" Id="R60d94b904ae74bb0" /><Relationship Type="http://schemas.openxmlformats.org/officeDocument/2006/relationships/hyperlink" Target="http://webapp.etsi.org/teldir/ListPersDetails.asp?PersId=50081" TargetMode="External" Id="R43b4d51878c149e9" /><Relationship Type="http://schemas.openxmlformats.org/officeDocument/2006/relationships/hyperlink" Target="http://portal.3gpp.org/ngppapp/CreateTdoc.aspx?mode=view&amp;contributionId=892233" TargetMode="External" Id="Rf680d88fb9dd4414" /><Relationship Type="http://schemas.openxmlformats.org/officeDocument/2006/relationships/hyperlink" Target="http://portal.3gpp.org/ngppapp/CreateTdoc.aspx?mode=view&amp;contributionId=906333" TargetMode="External" Id="R0d0f834276c247ed" /><Relationship Type="http://schemas.openxmlformats.org/officeDocument/2006/relationships/hyperlink" Target="http://portal.3gpp.org/desktopmodules/Release/ReleaseDetails.aspx?releaseId=189" TargetMode="External" Id="Re2516afafa3d4834" /><Relationship Type="http://schemas.openxmlformats.org/officeDocument/2006/relationships/hyperlink" Target="http://portal.3gpp.org/desktopmodules/Specifications/SpecificationDetails.aspx?specificationId=2373" TargetMode="External" Id="R8174654f0f264c88" /><Relationship Type="http://schemas.openxmlformats.org/officeDocument/2006/relationships/hyperlink" Target="http://www.3gpp.org/ftp/TSG_RAN/WG5_Test_ex-T1/TSGR5_79_Busan/Docs/R5-182190.zip" TargetMode="External" Id="Rc2b74febe48649f7" /><Relationship Type="http://schemas.openxmlformats.org/officeDocument/2006/relationships/hyperlink" Target="http://webapp.etsi.org/teldir/ListPersDetails.asp?PersId=50081" TargetMode="External" Id="R1fff098ee9be4f88" /><Relationship Type="http://schemas.openxmlformats.org/officeDocument/2006/relationships/hyperlink" Target="http://portal.3gpp.org/ngppapp/CreateTdoc.aspx?mode=view&amp;contributionId=892235" TargetMode="External" Id="R54efe5ed6f424ac3" /><Relationship Type="http://schemas.openxmlformats.org/officeDocument/2006/relationships/hyperlink" Target="http://portal.3gpp.org/ngppapp/CreateTdoc.aspx?mode=view&amp;contributionId=906334" TargetMode="External" Id="R925e7b28a0354a6b" /><Relationship Type="http://schemas.openxmlformats.org/officeDocument/2006/relationships/hyperlink" Target="http://portal.3gpp.org/desktopmodules/Release/ReleaseDetails.aspx?releaseId=189" TargetMode="External" Id="Ra714fc17dd3a410a" /><Relationship Type="http://schemas.openxmlformats.org/officeDocument/2006/relationships/hyperlink" Target="http://portal.3gpp.org/desktopmodules/Specifications/SpecificationDetails.aspx?specificationId=2373" TargetMode="External" Id="R34649fdc18e34467" /><Relationship Type="http://schemas.openxmlformats.org/officeDocument/2006/relationships/hyperlink" Target="http://www.3gpp.org/ftp/TSG_RAN/WG5_Test_ex-T1/TSGR5_79_Busan/Docs/R5-182191.zip" TargetMode="External" Id="R5bc8dbb4f2814071" /><Relationship Type="http://schemas.openxmlformats.org/officeDocument/2006/relationships/hyperlink" Target="http://webapp.etsi.org/teldir/ListPersDetails.asp?PersId=50081" TargetMode="External" Id="R15e6e713fa0d4899" /><Relationship Type="http://schemas.openxmlformats.org/officeDocument/2006/relationships/hyperlink" Target="http://portal.3gpp.org/ngppapp/CreateTdoc.aspx?mode=view&amp;contributionId=892236" TargetMode="External" Id="R628cb6e5d5f44c60" /><Relationship Type="http://schemas.openxmlformats.org/officeDocument/2006/relationships/hyperlink" Target="http://portal.3gpp.org/ngppapp/CreateTdoc.aspx?mode=view&amp;contributionId=906335" TargetMode="External" Id="R782037d0019642ca" /><Relationship Type="http://schemas.openxmlformats.org/officeDocument/2006/relationships/hyperlink" Target="http://portal.3gpp.org/desktopmodules/Release/ReleaseDetails.aspx?releaseId=189" TargetMode="External" Id="R1b722945cc0d440e" /><Relationship Type="http://schemas.openxmlformats.org/officeDocument/2006/relationships/hyperlink" Target="http://portal.3gpp.org/desktopmodules/Specifications/SpecificationDetails.aspx?specificationId=2373" TargetMode="External" Id="Rac5404f4b56c4595" /><Relationship Type="http://schemas.openxmlformats.org/officeDocument/2006/relationships/hyperlink" Target="http://portal.3gpp.org/desktopmodules/WorkItem/WorkItemDetails.aspx?workitemId=400025" TargetMode="External" Id="R157df0eebe1d41f9" /><Relationship Type="http://schemas.openxmlformats.org/officeDocument/2006/relationships/hyperlink" Target="http://www.3gpp.org/ftp/TSG_RAN/WG5_Test_ex-T1/TSGR5_79_Busan/Docs/R5-182192.zip" TargetMode="External" Id="Rce34772b59344982" /><Relationship Type="http://schemas.openxmlformats.org/officeDocument/2006/relationships/hyperlink" Target="http://webapp.etsi.org/teldir/ListPersDetails.asp?PersId=50081" TargetMode="External" Id="R3e33cae2f93e4975" /><Relationship Type="http://schemas.openxmlformats.org/officeDocument/2006/relationships/hyperlink" Target="http://portal.3gpp.org/desktopmodules/Release/ReleaseDetails.aspx?releaseId=189" TargetMode="External" Id="Rfddc0f09fc604a00" /><Relationship Type="http://schemas.openxmlformats.org/officeDocument/2006/relationships/hyperlink" Target="http://portal.3gpp.org/desktopmodules/Specifications/SpecificationDetails.aspx?specificationId=2373" TargetMode="External" Id="R5aec2664033749af" /><Relationship Type="http://schemas.openxmlformats.org/officeDocument/2006/relationships/hyperlink" Target="http://portal.3gpp.org/desktopmodules/WorkItem/WorkItemDetails.aspx?workitemId=400025" TargetMode="External" Id="Rbdccc2e1a98c4aba" /><Relationship Type="http://schemas.openxmlformats.org/officeDocument/2006/relationships/hyperlink" Target="http://www.3gpp.org/ftp/TSG_RAN/WG5_Test_ex-T1/TSGR5_79_Busan/Docs/R5-182193.zip" TargetMode="External" Id="Rc8ef3dc1aba443c5" /><Relationship Type="http://schemas.openxmlformats.org/officeDocument/2006/relationships/hyperlink" Target="http://webapp.etsi.org/teldir/ListPersDetails.asp?PersId=66591" TargetMode="External" Id="Rac0f93ce87c64173" /><Relationship Type="http://schemas.openxmlformats.org/officeDocument/2006/relationships/hyperlink" Target="http://portal.3gpp.org/desktopmodules/Release/ReleaseDetails.aspx?releaseId=190" TargetMode="External" Id="Ra6269a9f93f04857" /><Relationship Type="http://schemas.openxmlformats.org/officeDocument/2006/relationships/hyperlink" Target="http://portal.3gpp.org/desktopmodules/Specifications/SpecificationDetails.aspx?specificationId=2471" TargetMode="External" Id="R2f9fc30205b44417" /><Relationship Type="http://schemas.openxmlformats.org/officeDocument/2006/relationships/hyperlink" Target="http://portal.3gpp.org/desktopmodules/WorkItem/WorkItemDetails.aspx?workitemId=610001" TargetMode="External" Id="Ra0a41905c00d409d" /><Relationship Type="http://schemas.openxmlformats.org/officeDocument/2006/relationships/hyperlink" Target="http://www.3gpp.org/ftp/TSG_RAN/WG5_Test_ex-T1/TSGR5_79_Busan/Docs/R5-182194.zip" TargetMode="External" Id="Ra2e52d0430af4950" /><Relationship Type="http://schemas.openxmlformats.org/officeDocument/2006/relationships/hyperlink" Target="http://webapp.etsi.org/teldir/ListPersDetails.asp?PersId=66591" TargetMode="External" Id="Ra921ea38b0554025" /><Relationship Type="http://schemas.openxmlformats.org/officeDocument/2006/relationships/hyperlink" Target="http://portal.3gpp.org/desktopmodules/Release/ReleaseDetails.aspx?releaseId=190" TargetMode="External" Id="R59c005029b8d47f1" /><Relationship Type="http://schemas.openxmlformats.org/officeDocument/2006/relationships/hyperlink" Target="http://portal.3gpp.org/desktopmodules/Specifications/SpecificationDetails.aspx?specificationId=2471" TargetMode="External" Id="Ra8f108c8353f425f" /><Relationship Type="http://schemas.openxmlformats.org/officeDocument/2006/relationships/hyperlink" Target="http://portal.3gpp.org/desktopmodules/WorkItem/WorkItemDetails.aspx?workitemId=610001" TargetMode="External" Id="Ra50823b2b2ee4160" /><Relationship Type="http://schemas.openxmlformats.org/officeDocument/2006/relationships/hyperlink" Target="http://www.3gpp.org/ftp/TSG_RAN/WG5_Test_ex-T1/TSGR5_79_Busan/Docs/R5-182195.zip" TargetMode="External" Id="R5590b76cb21d4eed" /><Relationship Type="http://schemas.openxmlformats.org/officeDocument/2006/relationships/hyperlink" Target="http://webapp.etsi.org/teldir/ListPersDetails.asp?PersId=66591" TargetMode="External" Id="Rf1f69409ff494e7c" /><Relationship Type="http://schemas.openxmlformats.org/officeDocument/2006/relationships/hyperlink" Target="http://portal.3gpp.org/ngppapp/CreateTdoc.aspx?mode=view&amp;contributionId=907156" TargetMode="External" Id="R2da805a254ca4395" /><Relationship Type="http://schemas.openxmlformats.org/officeDocument/2006/relationships/hyperlink" Target="http://portal.3gpp.org/desktopmodules/Release/ReleaseDetails.aspx?releaseId=190" TargetMode="External" Id="R0101ebd9ec9a4f82" /><Relationship Type="http://schemas.openxmlformats.org/officeDocument/2006/relationships/hyperlink" Target="http://portal.3gpp.org/desktopmodules/Specifications/SpecificationDetails.aspx?specificationId=2471" TargetMode="External" Id="R695000c71c874623" /><Relationship Type="http://schemas.openxmlformats.org/officeDocument/2006/relationships/hyperlink" Target="http://portal.3gpp.org/desktopmodules/WorkItem/WorkItemDetails.aspx?workitemId=560001" TargetMode="External" Id="R862fdb9df61c41e3" /><Relationship Type="http://schemas.openxmlformats.org/officeDocument/2006/relationships/hyperlink" Target="http://www.3gpp.org/ftp/TSG_RAN/WG5_Test_ex-T1/TSGR5_79_Busan/Docs/R5-182196.zip" TargetMode="External" Id="R53a41f3605334bc0" /><Relationship Type="http://schemas.openxmlformats.org/officeDocument/2006/relationships/hyperlink" Target="http://webapp.etsi.org/teldir/ListPersDetails.asp?PersId=66591" TargetMode="External" Id="R46c7e1c3cb074404" /><Relationship Type="http://schemas.openxmlformats.org/officeDocument/2006/relationships/hyperlink" Target="http://portal.3gpp.org/desktopmodules/Release/ReleaseDetails.aspx?releaseId=190" TargetMode="External" Id="Ra08921de62394366" /><Relationship Type="http://schemas.openxmlformats.org/officeDocument/2006/relationships/hyperlink" Target="http://portal.3gpp.org/desktopmodules/Specifications/SpecificationDetails.aspx?specificationId=2471" TargetMode="External" Id="Rc7b0e136fb48437f" /><Relationship Type="http://schemas.openxmlformats.org/officeDocument/2006/relationships/hyperlink" Target="http://portal.3gpp.org/desktopmodules/WorkItem/WorkItemDetails.aspx?workitemId=700065" TargetMode="External" Id="R8f91b8a56f0342eb" /><Relationship Type="http://schemas.openxmlformats.org/officeDocument/2006/relationships/hyperlink" Target="http://www.3gpp.org/ftp/TSG_RAN/WG5_Test_ex-T1/TSGR5_79_Busan/Docs/R5-182197.zip" TargetMode="External" Id="Re98df436257f4141" /><Relationship Type="http://schemas.openxmlformats.org/officeDocument/2006/relationships/hyperlink" Target="http://webapp.etsi.org/teldir/ListPersDetails.asp?PersId=66591" TargetMode="External" Id="Rf7535721e0f04cc6" /><Relationship Type="http://schemas.openxmlformats.org/officeDocument/2006/relationships/hyperlink" Target="http://portal.3gpp.org/desktopmodules/Release/ReleaseDetails.aspx?releaseId=190" TargetMode="External" Id="R12561db48aec42d0" /><Relationship Type="http://schemas.openxmlformats.org/officeDocument/2006/relationships/hyperlink" Target="http://portal.3gpp.org/desktopmodules/Specifications/SpecificationDetails.aspx?specificationId=2471" TargetMode="External" Id="R624db68cb0664970" /><Relationship Type="http://schemas.openxmlformats.org/officeDocument/2006/relationships/hyperlink" Target="http://portal.3gpp.org/desktopmodules/WorkItem/WorkItemDetails.aspx?workitemId=700065" TargetMode="External" Id="R74733565bd1d4d37" /><Relationship Type="http://schemas.openxmlformats.org/officeDocument/2006/relationships/hyperlink" Target="http://www.3gpp.org/ftp/TSG_RAN/WG5_Test_ex-T1/TSGR5_79_Busan/Docs/R5-182198.zip" TargetMode="External" Id="R08b5bb553cc24fe5" /><Relationship Type="http://schemas.openxmlformats.org/officeDocument/2006/relationships/hyperlink" Target="http://webapp.etsi.org/teldir/ListPersDetails.asp?PersId=66591" TargetMode="External" Id="R5e83ad7384694788" /><Relationship Type="http://schemas.openxmlformats.org/officeDocument/2006/relationships/hyperlink" Target="http://portal.3gpp.org/desktopmodules/Release/ReleaseDetails.aspx?releaseId=190" TargetMode="External" Id="R67f4e10196f04c9a" /><Relationship Type="http://schemas.openxmlformats.org/officeDocument/2006/relationships/hyperlink" Target="http://portal.3gpp.org/desktopmodules/Specifications/SpecificationDetails.aspx?specificationId=2471" TargetMode="External" Id="R86e53e4159e647dd" /><Relationship Type="http://schemas.openxmlformats.org/officeDocument/2006/relationships/hyperlink" Target="http://portal.3gpp.org/desktopmodules/WorkItem/WorkItemDetails.aspx?workitemId=700065" TargetMode="External" Id="R5646a170cc1e455e" /><Relationship Type="http://schemas.openxmlformats.org/officeDocument/2006/relationships/hyperlink" Target="http://www.3gpp.org/ftp/TSG_RAN/WG5_Test_ex-T1/TSGR5_79_Busan/Docs/R5-182199.zip" TargetMode="External" Id="Rc151d54eff8843bb" /><Relationship Type="http://schemas.openxmlformats.org/officeDocument/2006/relationships/hyperlink" Target="http://webapp.etsi.org/teldir/ListPersDetails.asp?PersId=66591" TargetMode="External" Id="R2af1ca2be8594665" /><Relationship Type="http://schemas.openxmlformats.org/officeDocument/2006/relationships/hyperlink" Target="http://portal.3gpp.org/ngppapp/CreateTdoc.aspx?mode=view&amp;contributionId=906553" TargetMode="External" Id="Re587fd1e621f4cda" /><Relationship Type="http://schemas.openxmlformats.org/officeDocument/2006/relationships/hyperlink" Target="http://portal.3gpp.org/desktopmodules/Release/ReleaseDetails.aspx?releaseId=190" TargetMode="External" Id="Ra225338f77c848d6" /><Relationship Type="http://schemas.openxmlformats.org/officeDocument/2006/relationships/hyperlink" Target="http://portal.3gpp.org/desktopmodules/Specifications/SpecificationDetails.aspx?specificationId=2471" TargetMode="External" Id="R2d2b775748544dca" /><Relationship Type="http://schemas.openxmlformats.org/officeDocument/2006/relationships/hyperlink" Target="http://portal.3gpp.org/desktopmodules/WorkItem/WorkItemDetails.aspx?workitemId=700065" TargetMode="External" Id="R0da5eb161bdd41f7" /><Relationship Type="http://schemas.openxmlformats.org/officeDocument/2006/relationships/hyperlink" Target="http://www.3gpp.org/ftp/TSG_RAN/WG5_Test_ex-T1/TSGR5_79_Busan/Docs/R5-182200.zip" TargetMode="External" Id="R5a08b144486e4318" /><Relationship Type="http://schemas.openxmlformats.org/officeDocument/2006/relationships/hyperlink" Target="http://webapp.etsi.org/teldir/ListPersDetails.asp?PersId=66591" TargetMode="External" Id="R93956282c45e451b" /><Relationship Type="http://schemas.openxmlformats.org/officeDocument/2006/relationships/hyperlink" Target="http://portal.3gpp.org/desktopmodules/Release/ReleaseDetails.aspx?releaseId=190" TargetMode="External" Id="R2161242bb5784046" /><Relationship Type="http://schemas.openxmlformats.org/officeDocument/2006/relationships/hyperlink" Target="http://portal.3gpp.org/desktopmodules/Specifications/SpecificationDetails.aspx?specificationId=2471" TargetMode="External" Id="R8488fcd189f54721" /><Relationship Type="http://schemas.openxmlformats.org/officeDocument/2006/relationships/hyperlink" Target="http://portal.3gpp.org/desktopmodules/WorkItem/WorkItemDetails.aspx?workitemId=700065" TargetMode="External" Id="R3e9d152a1db1491f" /><Relationship Type="http://schemas.openxmlformats.org/officeDocument/2006/relationships/hyperlink" Target="http://www.3gpp.org/ftp/TSG_RAN/WG5_Test_ex-T1/TSGR5_79_Busan/Docs/R5-182201.zip" TargetMode="External" Id="R0c30faba774e4522" /><Relationship Type="http://schemas.openxmlformats.org/officeDocument/2006/relationships/hyperlink" Target="http://webapp.etsi.org/teldir/ListPersDetails.asp?PersId=66591" TargetMode="External" Id="Rca37b5eea7ef416b" /><Relationship Type="http://schemas.openxmlformats.org/officeDocument/2006/relationships/hyperlink" Target="http://portal.3gpp.org/desktopmodules/Release/ReleaseDetails.aspx?releaseId=190" TargetMode="External" Id="R0a53f045ed064b82" /><Relationship Type="http://schemas.openxmlformats.org/officeDocument/2006/relationships/hyperlink" Target="http://portal.3gpp.org/desktopmodules/Specifications/SpecificationDetails.aspx?specificationId=2471" TargetMode="External" Id="R3da7d1190d7743dd" /><Relationship Type="http://schemas.openxmlformats.org/officeDocument/2006/relationships/hyperlink" Target="http://portal.3gpp.org/desktopmodules/WorkItem/WorkItemDetails.aspx?workitemId=700065" TargetMode="External" Id="R3b6ea10a88cc4cc4" /><Relationship Type="http://schemas.openxmlformats.org/officeDocument/2006/relationships/hyperlink" Target="http://www.3gpp.org/ftp/TSG_RAN/WG5_Test_ex-T1/TSGR5_79_Busan/Docs/R5-182202.zip" TargetMode="External" Id="R1ac54b56358f4a24" /><Relationship Type="http://schemas.openxmlformats.org/officeDocument/2006/relationships/hyperlink" Target="http://webapp.etsi.org/teldir/ListPersDetails.asp?PersId=66591" TargetMode="External" Id="R87a4286c63914868" /><Relationship Type="http://schemas.openxmlformats.org/officeDocument/2006/relationships/hyperlink" Target="http://portal.3gpp.org/desktopmodules/Release/ReleaseDetails.aspx?releaseId=190" TargetMode="External" Id="Ra0f7678bd47e4f16" /><Relationship Type="http://schemas.openxmlformats.org/officeDocument/2006/relationships/hyperlink" Target="http://portal.3gpp.org/desktopmodules/Specifications/SpecificationDetails.aspx?specificationId=2471" TargetMode="External" Id="R8e51f32375a147c9" /><Relationship Type="http://schemas.openxmlformats.org/officeDocument/2006/relationships/hyperlink" Target="http://portal.3gpp.org/desktopmodules/WorkItem/WorkItemDetails.aspx?workitemId=700065" TargetMode="External" Id="R6f81c022bc084934" /><Relationship Type="http://schemas.openxmlformats.org/officeDocument/2006/relationships/hyperlink" Target="http://www.3gpp.org/ftp/TSG_RAN/WG5_Test_ex-T1/TSGR5_79_Busan/Docs/R5-182203.zip" TargetMode="External" Id="R9183184d874e4e5c" /><Relationship Type="http://schemas.openxmlformats.org/officeDocument/2006/relationships/hyperlink" Target="http://webapp.etsi.org/teldir/ListPersDetails.asp?PersId=66591" TargetMode="External" Id="R9d66edd369024e6f" /><Relationship Type="http://schemas.openxmlformats.org/officeDocument/2006/relationships/hyperlink" Target="http://portal.3gpp.org/ngppapp/CreateTdoc.aspx?mode=view&amp;contributionId=906554" TargetMode="External" Id="R651bd0d0c3df4886" /><Relationship Type="http://schemas.openxmlformats.org/officeDocument/2006/relationships/hyperlink" Target="http://portal.3gpp.org/desktopmodules/Release/ReleaseDetails.aspx?releaseId=190" TargetMode="External" Id="Rd3b21e960bb74dfa" /><Relationship Type="http://schemas.openxmlformats.org/officeDocument/2006/relationships/hyperlink" Target="http://portal.3gpp.org/desktopmodules/Specifications/SpecificationDetails.aspx?specificationId=2471" TargetMode="External" Id="Rc5dff48e0dc4485d" /><Relationship Type="http://schemas.openxmlformats.org/officeDocument/2006/relationships/hyperlink" Target="http://portal.3gpp.org/desktopmodules/WorkItem/WorkItemDetails.aspx?workitemId=700065" TargetMode="External" Id="R4bc0bbc9f3304108" /><Relationship Type="http://schemas.openxmlformats.org/officeDocument/2006/relationships/hyperlink" Target="http://www.3gpp.org/ftp/TSG_RAN/WG5_Test_ex-T1/TSGR5_79_Busan/Docs/R5-182204.zip" TargetMode="External" Id="R6821b3409d0144e7" /><Relationship Type="http://schemas.openxmlformats.org/officeDocument/2006/relationships/hyperlink" Target="http://webapp.etsi.org/teldir/ListPersDetails.asp?PersId=66591" TargetMode="External" Id="R96773bb7a2d74f0d" /><Relationship Type="http://schemas.openxmlformats.org/officeDocument/2006/relationships/hyperlink" Target="http://portal.3gpp.org/desktopmodules/Release/ReleaseDetails.aspx?releaseId=190" TargetMode="External" Id="Rfa9b4d642a154f9d" /><Relationship Type="http://schemas.openxmlformats.org/officeDocument/2006/relationships/hyperlink" Target="http://portal.3gpp.org/desktopmodules/Specifications/SpecificationDetails.aspx?specificationId=2471" TargetMode="External" Id="Rd818a3c75e584778" /><Relationship Type="http://schemas.openxmlformats.org/officeDocument/2006/relationships/hyperlink" Target="http://portal.3gpp.org/desktopmodules/WorkItem/WorkItemDetails.aspx?workitemId=700065" TargetMode="External" Id="R84a3f5bda63749e8" /><Relationship Type="http://schemas.openxmlformats.org/officeDocument/2006/relationships/hyperlink" Target="http://www.3gpp.org/ftp/TSG_RAN/WG5_Test_ex-T1/TSGR5_79_Busan/Docs/R5-182205.zip" TargetMode="External" Id="R12298b2cd16644ca" /><Relationship Type="http://schemas.openxmlformats.org/officeDocument/2006/relationships/hyperlink" Target="http://webapp.etsi.org/teldir/ListPersDetails.asp?PersId=66591" TargetMode="External" Id="R139c4eb21f3741f1" /><Relationship Type="http://schemas.openxmlformats.org/officeDocument/2006/relationships/hyperlink" Target="http://portal.3gpp.org/desktopmodules/Release/ReleaseDetails.aspx?releaseId=190" TargetMode="External" Id="R2c0daf8d0fbf44d4" /><Relationship Type="http://schemas.openxmlformats.org/officeDocument/2006/relationships/hyperlink" Target="http://portal.3gpp.org/desktopmodules/Specifications/SpecificationDetails.aspx?specificationId=2471" TargetMode="External" Id="Rcb327b59e79f490e" /><Relationship Type="http://schemas.openxmlformats.org/officeDocument/2006/relationships/hyperlink" Target="http://portal.3gpp.org/desktopmodules/WorkItem/WorkItemDetails.aspx?workitemId=700065" TargetMode="External" Id="R590b96b968164efb" /><Relationship Type="http://schemas.openxmlformats.org/officeDocument/2006/relationships/hyperlink" Target="http://www.3gpp.org/ftp/TSG_RAN/WG5_Test_ex-T1/TSGR5_79_Busan/Docs/R5-182206.zip" TargetMode="External" Id="Rcce2009d472e4a63" /><Relationship Type="http://schemas.openxmlformats.org/officeDocument/2006/relationships/hyperlink" Target="http://webapp.etsi.org/teldir/ListPersDetails.asp?PersId=66591" TargetMode="External" Id="R406b30a512b14515" /><Relationship Type="http://schemas.openxmlformats.org/officeDocument/2006/relationships/hyperlink" Target="http://portal.3gpp.org/desktopmodules/Release/ReleaseDetails.aspx?releaseId=190" TargetMode="External" Id="Rb93569e42c3a4452" /><Relationship Type="http://schemas.openxmlformats.org/officeDocument/2006/relationships/hyperlink" Target="http://portal.3gpp.org/desktopmodules/Specifications/SpecificationDetails.aspx?specificationId=2471" TargetMode="External" Id="Ra77b38a914f64d61" /><Relationship Type="http://schemas.openxmlformats.org/officeDocument/2006/relationships/hyperlink" Target="http://portal.3gpp.org/desktopmodules/WorkItem/WorkItemDetails.aspx?workitemId=700065" TargetMode="External" Id="R45b186dd88c04a4c" /><Relationship Type="http://schemas.openxmlformats.org/officeDocument/2006/relationships/hyperlink" Target="http://www.3gpp.org/ftp/TSG_RAN/WG5_Test_ex-T1/TSGR5_79_Busan/Docs/R5-182207.zip" TargetMode="External" Id="R835db0c1286f4b5e" /><Relationship Type="http://schemas.openxmlformats.org/officeDocument/2006/relationships/hyperlink" Target="http://webapp.etsi.org/teldir/ListPersDetails.asp?PersId=66591" TargetMode="External" Id="R94b414593e704771" /><Relationship Type="http://schemas.openxmlformats.org/officeDocument/2006/relationships/hyperlink" Target="http://portal.3gpp.org/desktopmodules/Release/ReleaseDetails.aspx?releaseId=190" TargetMode="External" Id="Raf207c88dc494feb" /><Relationship Type="http://schemas.openxmlformats.org/officeDocument/2006/relationships/hyperlink" Target="http://portal.3gpp.org/desktopmodules/Specifications/SpecificationDetails.aspx?specificationId=2471" TargetMode="External" Id="R42fc9bfdcfee47cb" /><Relationship Type="http://schemas.openxmlformats.org/officeDocument/2006/relationships/hyperlink" Target="http://portal.3gpp.org/desktopmodules/WorkItem/WorkItemDetails.aspx?workitemId=700065" TargetMode="External" Id="R32c09fd54aee4eb4" /><Relationship Type="http://schemas.openxmlformats.org/officeDocument/2006/relationships/hyperlink" Target="http://www.3gpp.org/ftp/TSG_RAN/WG5_Test_ex-T1/TSGR5_79_Busan/Docs/R5-182208.zip" TargetMode="External" Id="Rdf5dc17b187f4825" /><Relationship Type="http://schemas.openxmlformats.org/officeDocument/2006/relationships/hyperlink" Target="http://webapp.etsi.org/teldir/ListPersDetails.asp?PersId=66591" TargetMode="External" Id="R80235b8444984d69" /><Relationship Type="http://schemas.openxmlformats.org/officeDocument/2006/relationships/hyperlink" Target="http://portal.3gpp.org/desktopmodules/Release/ReleaseDetails.aspx?releaseId=190" TargetMode="External" Id="Rd3f38e998d7b4e78" /><Relationship Type="http://schemas.openxmlformats.org/officeDocument/2006/relationships/hyperlink" Target="http://portal.3gpp.org/desktopmodules/Specifications/SpecificationDetails.aspx?specificationId=2471" TargetMode="External" Id="Rd64ed927fe904043" /><Relationship Type="http://schemas.openxmlformats.org/officeDocument/2006/relationships/hyperlink" Target="http://portal.3gpp.org/desktopmodules/WorkItem/WorkItemDetails.aspx?workitemId=700065" TargetMode="External" Id="R75e13071d7324b14" /><Relationship Type="http://schemas.openxmlformats.org/officeDocument/2006/relationships/hyperlink" Target="http://www.3gpp.org/ftp/TSG_RAN/WG5_Test_ex-T1/TSGR5_79_Busan/Docs/R5-182209.zip" TargetMode="External" Id="R2a20317cd457422e" /><Relationship Type="http://schemas.openxmlformats.org/officeDocument/2006/relationships/hyperlink" Target="http://webapp.etsi.org/teldir/ListPersDetails.asp?PersId=66591" TargetMode="External" Id="R9dfbfeedb6ca4ca1" /><Relationship Type="http://schemas.openxmlformats.org/officeDocument/2006/relationships/hyperlink" Target="http://portal.3gpp.org/desktopmodules/Release/ReleaseDetails.aspx?releaseId=190" TargetMode="External" Id="R9e6b95c01d5f4636" /><Relationship Type="http://schemas.openxmlformats.org/officeDocument/2006/relationships/hyperlink" Target="http://portal.3gpp.org/desktopmodules/Specifications/SpecificationDetails.aspx?specificationId=2471" TargetMode="External" Id="R89b7265370034e71" /><Relationship Type="http://schemas.openxmlformats.org/officeDocument/2006/relationships/hyperlink" Target="http://portal.3gpp.org/desktopmodules/WorkItem/WorkItemDetails.aspx?workitemId=700065" TargetMode="External" Id="R935024dbc79f4697" /><Relationship Type="http://schemas.openxmlformats.org/officeDocument/2006/relationships/hyperlink" Target="http://www.3gpp.org/ftp/TSG_RAN/WG5_Test_ex-T1/TSGR5_79_Busan/Docs/R5-182210.zip" TargetMode="External" Id="R9106d337127b4d3d" /><Relationship Type="http://schemas.openxmlformats.org/officeDocument/2006/relationships/hyperlink" Target="http://webapp.etsi.org/teldir/ListPersDetails.asp?PersId=66591" TargetMode="External" Id="Rc5e94c31ebc94248" /><Relationship Type="http://schemas.openxmlformats.org/officeDocument/2006/relationships/hyperlink" Target="http://portal.3gpp.org/ngppapp/CreateTdoc.aspx?mode=view&amp;contributionId=906557" TargetMode="External" Id="R8327e0c33b7f4003" /><Relationship Type="http://schemas.openxmlformats.org/officeDocument/2006/relationships/hyperlink" Target="http://portal.3gpp.org/desktopmodules/Release/ReleaseDetails.aspx?releaseId=190" TargetMode="External" Id="R55873b696efc4b45" /><Relationship Type="http://schemas.openxmlformats.org/officeDocument/2006/relationships/hyperlink" Target="http://portal.3gpp.org/desktopmodules/Specifications/SpecificationDetails.aspx?specificationId=2471" TargetMode="External" Id="R5ffc0317f9914e7a" /><Relationship Type="http://schemas.openxmlformats.org/officeDocument/2006/relationships/hyperlink" Target="http://portal.3gpp.org/desktopmodules/WorkItem/WorkItemDetails.aspx?workitemId=700065" TargetMode="External" Id="R5c28d648faa446a7" /><Relationship Type="http://schemas.openxmlformats.org/officeDocument/2006/relationships/hyperlink" Target="http://www.3gpp.org/ftp/TSG_RAN/WG5_Test_ex-T1/TSGR5_79_Busan/Docs/R5-182211.zip" TargetMode="External" Id="Rb4d77eff322a4bbc" /><Relationship Type="http://schemas.openxmlformats.org/officeDocument/2006/relationships/hyperlink" Target="http://webapp.etsi.org/teldir/ListPersDetails.asp?PersId=66591" TargetMode="External" Id="R9755818de21741d8" /><Relationship Type="http://schemas.openxmlformats.org/officeDocument/2006/relationships/hyperlink" Target="http://portal.3gpp.org/desktopmodules/Release/ReleaseDetails.aspx?releaseId=190" TargetMode="External" Id="R04c7118b232549a5" /><Relationship Type="http://schemas.openxmlformats.org/officeDocument/2006/relationships/hyperlink" Target="http://portal.3gpp.org/desktopmodules/Specifications/SpecificationDetails.aspx?specificationId=2471" TargetMode="External" Id="R30b09f3e7df84c6e" /><Relationship Type="http://schemas.openxmlformats.org/officeDocument/2006/relationships/hyperlink" Target="http://portal.3gpp.org/desktopmodules/WorkItem/WorkItemDetails.aspx?workitemId=700065" TargetMode="External" Id="R14510d12e5d745ad" /><Relationship Type="http://schemas.openxmlformats.org/officeDocument/2006/relationships/hyperlink" Target="http://www.3gpp.org/ftp/TSG_RAN/WG5_Test_ex-T1/TSGR5_79_Busan/Docs/R5-182212.zip" TargetMode="External" Id="R02a2d59213774f65" /><Relationship Type="http://schemas.openxmlformats.org/officeDocument/2006/relationships/hyperlink" Target="http://webapp.etsi.org/teldir/ListPersDetails.asp?PersId=66591" TargetMode="External" Id="Rc85ed40120ae43e9" /><Relationship Type="http://schemas.openxmlformats.org/officeDocument/2006/relationships/hyperlink" Target="http://portal.3gpp.org/desktopmodules/Release/ReleaseDetails.aspx?releaseId=190" TargetMode="External" Id="Rfe49b9fa1c134669" /><Relationship Type="http://schemas.openxmlformats.org/officeDocument/2006/relationships/hyperlink" Target="http://portal.3gpp.org/desktopmodules/Specifications/SpecificationDetails.aspx?specificationId=2470" TargetMode="External" Id="R048e66bbd43b4e00" /><Relationship Type="http://schemas.openxmlformats.org/officeDocument/2006/relationships/hyperlink" Target="http://portal.3gpp.org/desktopmodules/WorkItem/WorkItemDetails.aspx?workitemId=700065" TargetMode="External" Id="Rd41f8c2ebe784a86" /><Relationship Type="http://schemas.openxmlformats.org/officeDocument/2006/relationships/hyperlink" Target="http://www.3gpp.org/ftp/TSG_RAN/WG5_Test_ex-T1/TSGR5_79_Busan/Docs/R5-182213.zip" TargetMode="External" Id="Rdd0b0d1d6e0a4061" /><Relationship Type="http://schemas.openxmlformats.org/officeDocument/2006/relationships/hyperlink" Target="http://webapp.etsi.org/teldir/ListPersDetails.asp?PersId=66591" TargetMode="External" Id="R1e4f332b0cd641f8" /><Relationship Type="http://schemas.openxmlformats.org/officeDocument/2006/relationships/hyperlink" Target="http://portal.3gpp.org/ngppapp/CreateTdoc.aspx?mode=view&amp;contributionId=906569" TargetMode="External" Id="R0069ba9792214652" /><Relationship Type="http://schemas.openxmlformats.org/officeDocument/2006/relationships/hyperlink" Target="http://portal.3gpp.org/desktopmodules/Release/ReleaseDetails.aspx?releaseId=190" TargetMode="External" Id="Reaab83d565fa4adb" /><Relationship Type="http://schemas.openxmlformats.org/officeDocument/2006/relationships/hyperlink" Target="http://portal.3gpp.org/desktopmodules/Specifications/SpecificationDetails.aspx?specificationId=2470" TargetMode="External" Id="R0ec146e965334891" /><Relationship Type="http://schemas.openxmlformats.org/officeDocument/2006/relationships/hyperlink" Target="http://portal.3gpp.org/desktopmodules/WorkItem/WorkItemDetails.aspx?workitemId=610001" TargetMode="External" Id="R60b264104c44433b" /><Relationship Type="http://schemas.openxmlformats.org/officeDocument/2006/relationships/hyperlink" Target="http://www.3gpp.org/ftp/TSG_RAN/WG5_Test_ex-T1/TSGR5_79_Busan/Docs/R5-182214.zip" TargetMode="External" Id="Rcb512df3890942eb" /><Relationship Type="http://schemas.openxmlformats.org/officeDocument/2006/relationships/hyperlink" Target="http://webapp.etsi.org/teldir/ListPersDetails.asp?PersId=66591" TargetMode="External" Id="R874aea8e3cea4823" /><Relationship Type="http://schemas.openxmlformats.org/officeDocument/2006/relationships/hyperlink" Target="http://portal.3gpp.org/ngppapp/CreateTdoc.aspx?mode=view&amp;contributionId=906489" TargetMode="External" Id="Rfb085817e96940ec" /><Relationship Type="http://schemas.openxmlformats.org/officeDocument/2006/relationships/hyperlink" Target="http://portal.3gpp.org/desktopmodules/Release/ReleaseDetails.aspx?releaseId=190" TargetMode="External" Id="R8ad7e1dd9ec34c08" /><Relationship Type="http://schemas.openxmlformats.org/officeDocument/2006/relationships/hyperlink" Target="http://portal.3gpp.org/desktopmodules/Specifications/SpecificationDetails.aspx?specificationId=2604" TargetMode="External" Id="R5a81ce19dc624551" /><Relationship Type="http://schemas.openxmlformats.org/officeDocument/2006/relationships/hyperlink" Target="http://portal.3gpp.org/desktopmodules/WorkItem/WorkItemDetails.aspx?workitemId=770061" TargetMode="External" Id="Rd6a15290640f4dab" /><Relationship Type="http://schemas.openxmlformats.org/officeDocument/2006/relationships/hyperlink" Target="http://www.3gpp.org/ftp/TSG_RAN/WG5_Test_ex-T1/TSGR5_79_Busan/Docs/R5-182215.zip" TargetMode="External" Id="R0437966e56b04ae1" /><Relationship Type="http://schemas.openxmlformats.org/officeDocument/2006/relationships/hyperlink" Target="http://webapp.etsi.org/teldir/ListPersDetails.asp?PersId=66591" TargetMode="External" Id="R8bef25669dc84769" /><Relationship Type="http://schemas.openxmlformats.org/officeDocument/2006/relationships/hyperlink" Target="http://portal.3gpp.org/ngppapp/CreateTdoc.aspx?mode=view&amp;contributionId=906490" TargetMode="External" Id="R9acbbce1f9c14fd3" /><Relationship Type="http://schemas.openxmlformats.org/officeDocument/2006/relationships/hyperlink" Target="http://portal.3gpp.org/desktopmodules/Release/ReleaseDetails.aspx?releaseId=190" TargetMode="External" Id="R237715cdae154a9b" /><Relationship Type="http://schemas.openxmlformats.org/officeDocument/2006/relationships/hyperlink" Target="http://portal.3gpp.org/desktopmodules/Specifications/SpecificationDetails.aspx?specificationId=2604" TargetMode="External" Id="R72b7770b2db14866" /><Relationship Type="http://schemas.openxmlformats.org/officeDocument/2006/relationships/hyperlink" Target="http://portal.3gpp.org/desktopmodules/WorkItem/WorkItemDetails.aspx?workitemId=770061" TargetMode="External" Id="R442b282db1a44890" /><Relationship Type="http://schemas.openxmlformats.org/officeDocument/2006/relationships/hyperlink" Target="http://www.3gpp.org/ftp/TSG_RAN/WG5_Test_ex-T1/TSGR5_79_Busan/Docs/R5-182216.zip" TargetMode="External" Id="R0c1a5939c6344668" /><Relationship Type="http://schemas.openxmlformats.org/officeDocument/2006/relationships/hyperlink" Target="http://webapp.etsi.org/teldir/ListPersDetails.asp?PersId=66591" TargetMode="External" Id="R03778698164b435b" /><Relationship Type="http://schemas.openxmlformats.org/officeDocument/2006/relationships/hyperlink" Target="http://portal.3gpp.org/ngppapp/CreateTdoc.aspx?mode=view&amp;contributionId=907101" TargetMode="External" Id="Rd8f88bf2ee1f4896" /><Relationship Type="http://schemas.openxmlformats.org/officeDocument/2006/relationships/hyperlink" Target="http://portal.3gpp.org/desktopmodules/Release/ReleaseDetails.aspx?releaseId=190" TargetMode="External" Id="Rf9b2b557cff34291" /><Relationship Type="http://schemas.openxmlformats.org/officeDocument/2006/relationships/hyperlink" Target="http://portal.3gpp.org/desktopmodules/Specifications/SpecificationDetails.aspx?specificationId=2604" TargetMode="External" Id="R2af981f11f17436e" /><Relationship Type="http://schemas.openxmlformats.org/officeDocument/2006/relationships/hyperlink" Target="http://portal.3gpp.org/desktopmodules/WorkItem/WorkItemDetails.aspx?workitemId=770061" TargetMode="External" Id="R0cc2e9fd36c34ac8" /><Relationship Type="http://schemas.openxmlformats.org/officeDocument/2006/relationships/hyperlink" Target="http://www.3gpp.org/ftp/TSG_RAN/WG5_Test_ex-T1/TSGR5_79_Busan/Docs/R5-182217.zip" TargetMode="External" Id="Rb86283119cad4007" /><Relationship Type="http://schemas.openxmlformats.org/officeDocument/2006/relationships/hyperlink" Target="http://webapp.etsi.org/teldir/ListPersDetails.asp?PersId=66591" TargetMode="External" Id="Rb502f2cb09b74dae" /><Relationship Type="http://schemas.openxmlformats.org/officeDocument/2006/relationships/hyperlink" Target="http://portal.3gpp.org/ngppapp/CreateTdoc.aspx?mode=view&amp;contributionId=907102" TargetMode="External" Id="R57c5945ae05949e7" /><Relationship Type="http://schemas.openxmlformats.org/officeDocument/2006/relationships/hyperlink" Target="http://portal.3gpp.org/desktopmodules/Release/ReleaseDetails.aspx?releaseId=190" TargetMode="External" Id="R5c0a9a3af0e3409e" /><Relationship Type="http://schemas.openxmlformats.org/officeDocument/2006/relationships/hyperlink" Target="http://portal.3gpp.org/desktopmodules/Specifications/SpecificationDetails.aspx?specificationId=2604" TargetMode="External" Id="R6716023627b7453d" /><Relationship Type="http://schemas.openxmlformats.org/officeDocument/2006/relationships/hyperlink" Target="http://portal.3gpp.org/desktopmodules/WorkItem/WorkItemDetails.aspx?workitemId=770061" TargetMode="External" Id="R1c3f20d204844e80" /><Relationship Type="http://schemas.openxmlformats.org/officeDocument/2006/relationships/hyperlink" Target="http://www.3gpp.org/ftp/TSG_RAN/WG5_Test_ex-T1/TSGR5_79_Busan/Docs/R5-182218.zip" TargetMode="External" Id="R9ad67e708a764559" /><Relationship Type="http://schemas.openxmlformats.org/officeDocument/2006/relationships/hyperlink" Target="http://webapp.etsi.org/teldir/ListPersDetails.asp?PersId=66591" TargetMode="External" Id="Rcd49a86aa8e9469b" /><Relationship Type="http://schemas.openxmlformats.org/officeDocument/2006/relationships/hyperlink" Target="http://portal.3gpp.org/desktopmodules/Release/ReleaseDetails.aspx?releaseId=190" TargetMode="External" Id="Ra1f2f099ee95401e" /><Relationship Type="http://schemas.openxmlformats.org/officeDocument/2006/relationships/hyperlink" Target="http://portal.3gpp.org/desktopmodules/Specifications/SpecificationDetails.aspx?specificationId=2604" TargetMode="External" Id="Rdcfd9cbc32a945c0" /><Relationship Type="http://schemas.openxmlformats.org/officeDocument/2006/relationships/hyperlink" Target="http://portal.3gpp.org/desktopmodules/WorkItem/WorkItemDetails.aspx?workitemId=770061" TargetMode="External" Id="Ra896069b98ce4970" /><Relationship Type="http://schemas.openxmlformats.org/officeDocument/2006/relationships/hyperlink" Target="http://www.3gpp.org/ftp/TSG_RAN/WG5_Test_ex-T1/TSGR5_79_Busan/Docs/R5-182219.zip" TargetMode="External" Id="R84cb65e938184c35" /><Relationship Type="http://schemas.openxmlformats.org/officeDocument/2006/relationships/hyperlink" Target="http://webapp.etsi.org/teldir/ListPersDetails.asp?PersId=66591" TargetMode="External" Id="Rb81547bd8a494b3d" /><Relationship Type="http://schemas.openxmlformats.org/officeDocument/2006/relationships/hyperlink" Target="http://portal.3gpp.org/desktopmodules/Release/ReleaseDetails.aspx?releaseId=190" TargetMode="External" Id="Rfbe0d6fdeb8a42e6" /><Relationship Type="http://schemas.openxmlformats.org/officeDocument/2006/relationships/hyperlink" Target="http://portal.3gpp.org/desktopmodules/Specifications/SpecificationDetails.aspx?specificationId=2604" TargetMode="External" Id="R51178d640e0c4ae3" /><Relationship Type="http://schemas.openxmlformats.org/officeDocument/2006/relationships/hyperlink" Target="http://portal.3gpp.org/desktopmodules/WorkItem/WorkItemDetails.aspx?workitemId=770061" TargetMode="External" Id="Rfc7b38073a7341c3" /><Relationship Type="http://schemas.openxmlformats.org/officeDocument/2006/relationships/hyperlink" Target="http://www.3gpp.org/ftp/TSG_RAN/WG5_Test_ex-T1/TSGR5_79_Busan/Docs/R5-182220.zip" TargetMode="External" Id="R490595ab486e43e8" /><Relationship Type="http://schemas.openxmlformats.org/officeDocument/2006/relationships/hyperlink" Target="http://webapp.etsi.org/teldir/ListPersDetails.asp?PersId=66591" TargetMode="External" Id="R30dd9868b4d943df" /><Relationship Type="http://schemas.openxmlformats.org/officeDocument/2006/relationships/hyperlink" Target="http://portal.3gpp.org/desktopmodules/Release/ReleaseDetails.aspx?releaseId=190" TargetMode="External" Id="Rd8c26655952e4abb" /><Relationship Type="http://schemas.openxmlformats.org/officeDocument/2006/relationships/hyperlink" Target="http://portal.3gpp.org/desktopmodules/Specifications/SpecificationDetails.aspx?specificationId=2606" TargetMode="External" Id="Ra0d88ff1bd074101" /><Relationship Type="http://schemas.openxmlformats.org/officeDocument/2006/relationships/hyperlink" Target="http://portal.3gpp.org/desktopmodules/WorkItem/WorkItemDetails.aspx?workitemId=770061" TargetMode="External" Id="R4743fc188c1c403d" /><Relationship Type="http://schemas.openxmlformats.org/officeDocument/2006/relationships/hyperlink" Target="http://www.3gpp.org/ftp/TSG_RAN/WG5_Test_ex-T1/TSGR5_79_Busan/Docs/R5-182221.zip" TargetMode="External" Id="Ra2a0f92e5829492a" /><Relationship Type="http://schemas.openxmlformats.org/officeDocument/2006/relationships/hyperlink" Target="http://webapp.etsi.org/teldir/ListPersDetails.asp?PersId=66591" TargetMode="External" Id="R2f21d1e9c33942be" /><Relationship Type="http://schemas.openxmlformats.org/officeDocument/2006/relationships/hyperlink" Target="http://portal.3gpp.org/desktopmodules/Release/ReleaseDetails.aspx?releaseId=190" TargetMode="External" Id="R9cf7807d4ad54884" /><Relationship Type="http://schemas.openxmlformats.org/officeDocument/2006/relationships/hyperlink" Target="http://portal.3gpp.org/desktopmodules/Specifications/SpecificationDetails.aspx?specificationId=2634" TargetMode="External" Id="R561b39fb50b0492a" /><Relationship Type="http://schemas.openxmlformats.org/officeDocument/2006/relationships/hyperlink" Target="http://portal.3gpp.org/desktopmodules/WorkItem/WorkItemDetails.aspx?workitemId=780061" TargetMode="External" Id="Re43ba874df0d419a" /><Relationship Type="http://schemas.openxmlformats.org/officeDocument/2006/relationships/hyperlink" Target="http://www.3gpp.org/ftp/TSG_RAN/WG5_Test_ex-T1/TSGR5_79_Busan/Docs/R5-182222.zip" TargetMode="External" Id="R5587245e71d24f2e" /><Relationship Type="http://schemas.openxmlformats.org/officeDocument/2006/relationships/hyperlink" Target="http://webapp.etsi.org/teldir/ListPersDetails.asp?PersId=66591" TargetMode="External" Id="Rf7fe751b8a4546b5" /><Relationship Type="http://schemas.openxmlformats.org/officeDocument/2006/relationships/hyperlink" Target="http://portal.3gpp.org/ngppapp/CreateTdoc.aspx?mode=view&amp;contributionId=907111" TargetMode="External" Id="R816f96de152b4d95" /><Relationship Type="http://schemas.openxmlformats.org/officeDocument/2006/relationships/hyperlink" Target="http://portal.3gpp.org/desktopmodules/Release/ReleaseDetails.aspx?releaseId=190" TargetMode="External" Id="Rc3726c77f1ce49c5" /><Relationship Type="http://schemas.openxmlformats.org/officeDocument/2006/relationships/hyperlink" Target="http://portal.3gpp.org/desktopmodules/Specifications/SpecificationDetails.aspx?specificationId=2634" TargetMode="External" Id="Rb68fe3cd06704ce2" /><Relationship Type="http://schemas.openxmlformats.org/officeDocument/2006/relationships/hyperlink" Target="http://portal.3gpp.org/desktopmodules/WorkItem/WorkItemDetails.aspx?workitemId=780061" TargetMode="External" Id="Rc980522561c348dc" /><Relationship Type="http://schemas.openxmlformats.org/officeDocument/2006/relationships/hyperlink" Target="http://www.3gpp.org/ftp/TSG_RAN/WG5_Test_ex-T1/TSGR5_79_Busan/Docs/R5-182223.zip" TargetMode="External" Id="Re3014c9c006d4729" /><Relationship Type="http://schemas.openxmlformats.org/officeDocument/2006/relationships/hyperlink" Target="http://webapp.etsi.org/teldir/ListPersDetails.asp?PersId=66591" TargetMode="External" Id="R10865b20486f4092" /><Relationship Type="http://schemas.openxmlformats.org/officeDocument/2006/relationships/hyperlink" Target="http://portal.3gpp.org/ngppapp/CreateTdoc.aspx?mode=view&amp;contributionId=907112" TargetMode="External" Id="Rbeafcdc9b64d4b91" /><Relationship Type="http://schemas.openxmlformats.org/officeDocument/2006/relationships/hyperlink" Target="http://portal.3gpp.org/desktopmodules/Release/ReleaseDetails.aspx?releaseId=190" TargetMode="External" Id="R5f4aa68ebe074654" /><Relationship Type="http://schemas.openxmlformats.org/officeDocument/2006/relationships/hyperlink" Target="http://portal.3gpp.org/desktopmodules/Specifications/SpecificationDetails.aspx?specificationId=2634" TargetMode="External" Id="Rc249e203c0dd4f3f" /><Relationship Type="http://schemas.openxmlformats.org/officeDocument/2006/relationships/hyperlink" Target="http://portal.3gpp.org/desktopmodules/WorkItem/WorkItemDetails.aspx?workitemId=780061" TargetMode="External" Id="R8e32b9607a164a91" /><Relationship Type="http://schemas.openxmlformats.org/officeDocument/2006/relationships/hyperlink" Target="http://www.3gpp.org/ftp/TSG_RAN/WG5_Test_ex-T1/TSGR5_79_Busan/Docs/R5-182224.zip" TargetMode="External" Id="R3845e6ecc6e5479e" /><Relationship Type="http://schemas.openxmlformats.org/officeDocument/2006/relationships/hyperlink" Target="http://webapp.etsi.org/teldir/ListPersDetails.asp?PersId=66591" TargetMode="External" Id="R2cdd3a93987d41bc" /><Relationship Type="http://schemas.openxmlformats.org/officeDocument/2006/relationships/hyperlink" Target="http://portal.3gpp.org/desktopmodules/Release/ReleaseDetails.aspx?releaseId=190" TargetMode="External" Id="R7fcca38d6dbb424f" /><Relationship Type="http://schemas.openxmlformats.org/officeDocument/2006/relationships/hyperlink" Target="http://portal.3gpp.org/desktopmodules/Specifications/SpecificationDetails.aspx?specificationId=2634" TargetMode="External" Id="R9b6d0e1fda824525" /><Relationship Type="http://schemas.openxmlformats.org/officeDocument/2006/relationships/hyperlink" Target="http://portal.3gpp.org/desktopmodules/WorkItem/WorkItemDetails.aspx?workitemId=780061" TargetMode="External" Id="R03c1a15f5bf446be" /><Relationship Type="http://schemas.openxmlformats.org/officeDocument/2006/relationships/hyperlink" Target="http://www.3gpp.org/ftp/TSG_RAN/WG5_Test_ex-T1/TSGR5_79_Busan/Docs/R5-182225.zip" TargetMode="External" Id="R8990606f3918455e" /><Relationship Type="http://schemas.openxmlformats.org/officeDocument/2006/relationships/hyperlink" Target="http://webapp.etsi.org/teldir/ListPersDetails.asp?PersId=66591" TargetMode="External" Id="R84bd92cf4132485f" /><Relationship Type="http://schemas.openxmlformats.org/officeDocument/2006/relationships/hyperlink" Target="http://portal.3gpp.org/ngppapp/CreateTdoc.aspx?mode=view&amp;contributionId=907113" TargetMode="External" Id="Rdd65b6497c12402c" /><Relationship Type="http://schemas.openxmlformats.org/officeDocument/2006/relationships/hyperlink" Target="http://portal.3gpp.org/desktopmodules/Release/ReleaseDetails.aspx?releaseId=190" TargetMode="External" Id="R1698d44bdf0941db" /><Relationship Type="http://schemas.openxmlformats.org/officeDocument/2006/relationships/hyperlink" Target="http://portal.3gpp.org/desktopmodules/Specifications/SpecificationDetails.aspx?specificationId=2634" TargetMode="External" Id="Rcd81251c0f6a4de3" /><Relationship Type="http://schemas.openxmlformats.org/officeDocument/2006/relationships/hyperlink" Target="http://portal.3gpp.org/desktopmodules/WorkItem/WorkItemDetails.aspx?workitemId=780061" TargetMode="External" Id="R03433f1fce7a4399" /><Relationship Type="http://schemas.openxmlformats.org/officeDocument/2006/relationships/hyperlink" Target="http://www.3gpp.org/ftp/TSG_RAN/WG5_Test_ex-T1/TSGR5_79_Busan/Docs/R5-182226.zip" TargetMode="External" Id="R88b2e11413c8459b" /><Relationship Type="http://schemas.openxmlformats.org/officeDocument/2006/relationships/hyperlink" Target="http://webapp.etsi.org/teldir/ListPersDetails.asp?PersId=66591" TargetMode="External" Id="Re8fc7e91efa44cb7" /><Relationship Type="http://schemas.openxmlformats.org/officeDocument/2006/relationships/hyperlink" Target="http://portal.3gpp.org/ngppapp/CreateTdoc.aspx?mode=view&amp;contributionId=907114" TargetMode="External" Id="R30586845698f4574" /><Relationship Type="http://schemas.openxmlformats.org/officeDocument/2006/relationships/hyperlink" Target="http://portal.3gpp.org/desktopmodules/Release/ReleaseDetails.aspx?releaseId=190" TargetMode="External" Id="Rcf992e2685ef4348" /><Relationship Type="http://schemas.openxmlformats.org/officeDocument/2006/relationships/hyperlink" Target="http://portal.3gpp.org/desktopmodules/Specifications/SpecificationDetails.aspx?specificationId=2634" TargetMode="External" Id="R97e37c0383c64dc9" /><Relationship Type="http://schemas.openxmlformats.org/officeDocument/2006/relationships/hyperlink" Target="http://portal.3gpp.org/desktopmodules/WorkItem/WorkItemDetails.aspx?workitemId=780061" TargetMode="External" Id="Rc11574f4dd3b45aa" /><Relationship Type="http://schemas.openxmlformats.org/officeDocument/2006/relationships/hyperlink" Target="http://www.3gpp.org/ftp/TSG_RAN/WG5_Test_ex-T1/TSGR5_79_Busan/Docs/R5-182227.zip" TargetMode="External" Id="Ref0e07433edd4e26" /><Relationship Type="http://schemas.openxmlformats.org/officeDocument/2006/relationships/hyperlink" Target="http://webapp.etsi.org/teldir/ListPersDetails.asp?PersId=66591" TargetMode="External" Id="Re2349ab8d34a49b3" /><Relationship Type="http://schemas.openxmlformats.org/officeDocument/2006/relationships/hyperlink" Target="http://portal.3gpp.org/ngppapp/CreateTdoc.aspx?mode=view&amp;contributionId=907115" TargetMode="External" Id="R9198e14f19d1420a" /><Relationship Type="http://schemas.openxmlformats.org/officeDocument/2006/relationships/hyperlink" Target="http://portal.3gpp.org/desktopmodules/Release/ReleaseDetails.aspx?releaseId=190" TargetMode="External" Id="R5dab2b98372843ac" /><Relationship Type="http://schemas.openxmlformats.org/officeDocument/2006/relationships/hyperlink" Target="http://portal.3gpp.org/desktopmodules/Specifications/SpecificationDetails.aspx?specificationId=2634" TargetMode="External" Id="Rdc7645933c874296" /><Relationship Type="http://schemas.openxmlformats.org/officeDocument/2006/relationships/hyperlink" Target="http://portal.3gpp.org/desktopmodules/WorkItem/WorkItemDetails.aspx?workitemId=780061" TargetMode="External" Id="Rd24a6368a1cf475c" /><Relationship Type="http://schemas.openxmlformats.org/officeDocument/2006/relationships/hyperlink" Target="http://www.3gpp.org/ftp/TSG_RAN/WG5_Test_ex-T1/TSGR5_79_Busan/Docs/R5-182228.zip" TargetMode="External" Id="R76aee6f1aea4473a" /><Relationship Type="http://schemas.openxmlformats.org/officeDocument/2006/relationships/hyperlink" Target="http://webapp.etsi.org/teldir/ListPersDetails.asp?PersId=66591" TargetMode="External" Id="R8e18d6b66784411c" /><Relationship Type="http://schemas.openxmlformats.org/officeDocument/2006/relationships/hyperlink" Target="http://portal.3gpp.org/ngppapp/CreateTdoc.aspx?mode=view&amp;contributionId=907116" TargetMode="External" Id="R004cf4845ce9492b" /><Relationship Type="http://schemas.openxmlformats.org/officeDocument/2006/relationships/hyperlink" Target="http://portal.3gpp.org/desktopmodules/Release/ReleaseDetails.aspx?releaseId=190" TargetMode="External" Id="R3ee026893a8749b5" /><Relationship Type="http://schemas.openxmlformats.org/officeDocument/2006/relationships/hyperlink" Target="http://portal.3gpp.org/desktopmodules/Specifications/SpecificationDetails.aspx?specificationId=2634" TargetMode="External" Id="R6644627be79343b3" /><Relationship Type="http://schemas.openxmlformats.org/officeDocument/2006/relationships/hyperlink" Target="http://portal.3gpp.org/desktopmodules/WorkItem/WorkItemDetails.aspx?workitemId=780061" TargetMode="External" Id="R3c210541e3c842bd" /><Relationship Type="http://schemas.openxmlformats.org/officeDocument/2006/relationships/hyperlink" Target="http://www.3gpp.org/ftp/TSG_RAN/WG5_Test_ex-T1/TSGR5_79_Busan/Docs/R5-182229.zip" TargetMode="External" Id="R7f24f0ba56bf4dc4" /><Relationship Type="http://schemas.openxmlformats.org/officeDocument/2006/relationships/hyperlink" Target="http://webapp.etsi.org/teldir/ListPersDetails.asp?PersId=65839" TargetMode="External" Id="R3956b3f46deb4c10" /><Relationship Type="http://schemas.openxmlformats.org/officeDocument/2006/relationships/hyperlink" Target="http://portal.3gpp.org/desktopmodules/Release/ReleaseDetails.aspx?releaseId=190" TargetMode="External" Id="R5a28b6f9ca7a4855" /><Relationship Type="http://schemas.openxmlformats.org/officeDocument/2006/relationships/hyperlink" Target="http://portal.3gpp.org/desktopmodules/Specifications/SpecificationDetails.aspx?specificationId=2469" TargetMode="External" Id="R81ff2f2c97a44161" /><Relationship Type="http://schemas.openxmlformats.org/officeDocument/2006/relationships/hyperlink" Target="http://portal.3gpp.org/desktopmodules/WorkItem/WorkItemDetails.aspx?workitemId=750056" TargetMode="External" Id="Re43f647642f543f0" /><Relationship Type="http://schemas.openxmlformats.org/officeDocument/2006/relationships/hyperlink" Target="http://www.3gpp.org/ftp/TSG_RAN/WG5_Test_ex-T1/TSGR5_79_Busan/Docs/R5-182230.zip" TargetMode="External" Id="Rbe9c79efc54f4412" /><Relationship Type="http://schemas.openxmlformats.org/officeDocument/2006/relationships/hyperlink" Target="http://webapp.etsi.org/teldir/ListPersDetails.asp?PersId=66591" TargetMode="External" Id="R429eea3165e54eda" /><Relationship Type="http://schemas.openxmlformats.org/officeDocument/2006/relationships/hyperlink" Target="http://portal.3gpp.org/desktopmodules/Release/ReleaseDetails.aspx?releaseId=190" TargetMode="External" Id="Rb7d2194dbc464e6b" /><Relationship Type="http://schemas.openxmlformats.org/officeDocument/2006/relationships/hyperlink" Target="http://portal.3gpp.org/desktopmodules/Specifications/SpecificationDetails.aspx?specificationId=2608" TargetMode="External" Id="R55fd7abfe814420d" /><Relationship Type="http://schemas.openxmlformats.org/officeDocument/2006/relationships/hyperlink" Target="http://portal.3gpp.org/desktopmodules/WorkItem/WorkItemDetails.aspx?workitemId=770061" TargetMode="External" Id="Red3af2254d4a406e" /><Relationship Type="http://schemas.openxmlformats.org/officeDocument/2006/relationships/hyperlink" Target="http://www.3gpp.org/ftp/TSG_RAN/WG5_Test_ex-T1/TSGR5_79_Busan/Docs/R5-182231.zip" TargetMode="External" Id="R783f63e41d1144d0" /><Relationship Type="http://schemas.openxmlformats.org/officeDocument/2006/relationships/hyperlink" Target="http://webapp.etsi.org/teldir/ListPersDetails.asp?PersId=62771" TargetMode="External" Id="Re710f7bcacdb4e5b" /><Relationship Type="http://schemas.openxmlformats.org/officeDocument/2006/relationships/hyperlink" Target="http://portal.3gpp.org/ngppapp/CreateTdoc.aspx?mode=view&amp;contributionId=906530" TargetMode="External" Id="R242a1bf30d1c4dad" /><Relationship Type="http://schemas.openxmlformats.org/officeDocument/2006/relationships/hyperlink" Target="http://portal.3gpp.org/desktopmodules/Release/ReleaseDetails.aspx?releaseId=190" TargetMode="External" Id="R5b12312800884888" /><Relationship Type="http://schemas.openxmlformats.org/officeDocument/2006/relationships/hyperlink" Target="http://portal.3gpp.org/desktopmodules/Specifications/SpecificationDetails.aspx?specificationId=2471" TargetMode="External" Id="R873a8f3357d24ef3" /><Relationship Type="http://schemas.openxmlformats.org/officeDocument/2006/relationships/hyperlink" Target="http://portal.3gpp.org/desktopmodules/WorkItem/WorkItemDetails.aspx?workitemId=730073" TargetMode="External" Id="R5b8b1c0ded674405" /><Relationship Type="http://schemas.openxmlformats.org/officeDocument/2006/relationships/hyperlink" Target="http://www.3gpp.org/ftp/TSG_RAN/WG5_Test_ex-T1/TSGR5_79_Busan/Docs/R5-182232.zip" TargetMode="External" Id="Rf9f3284f0f654e15" /><Relationship Type="http://schemas.openxmlformats.org/officeDocument/2006/relationships/hyperlink" Target="http://webapp.etsi.org/teldir/ListPersDetails.asp?PersId=62771" TargetMode="External" Id="Ra0781eb29d294269" /><Relationship Type="http://schemas.openxmlformats.org/officeDocument/2006/relationships/hyperlink" Target="http://portal.3gpp.org/desktopmodules/Release/ReleaseDetails.aspx?releaseId=190" TargetMode="External" Id="Re1853db7b3a44066" /><Relationship Type="http://schemas.openxmlformats.org/officeDocument/2006/relationships/hyperlink" Target="http://portal.3gpp.org/desktopmodules/Specifications/SpecificationDetails.aspx?specificationId=2471" TargetMode="External" Id="R9cb9b2a5bd6e401d" /><Relationship Type="http://schemas.openxmlformats.org/officeDocument/2006/relationships/hyperlink" Target="http://portal.3gpp.org/desktopmodules/WorkItem/WorkItemDetails.aspx?workitemId=760085" TargetMode="External" Id="R3cf9ef79f9454cd4" /><Relationship Type="http://schemas.openxmlformats.org/officeDocument/2006/relationships/hyperlink" Target="http://www.3gpp.org/ftp/TSG_RAN/WG5_Test_ex-T1/TSGR5_79_Busan/Docs/R5-182233.zip" TargetMode="External" Id="R5e2b343d63df4ae8" /><Relationship Type="http://schemas.openxmlformats.org/officeDocument/2006/relationships/hyperlink" Target="http://webapp.etsi.org/teldir/ListPersDetails.asp?PersId=62771" TargetMode="External" Id="R5e118547ee0f4662" /><Relationship Type="http://schemas.openxmlformats.org/officeDocument/2006/relationships/hyperlink" Target="http://portal.3gpp.org/desktopmodules/Release/ReleaseDetails.aspx?releaseId=190" TargetMode="External" Id="R925133bc61aa4f58" /><Relationship Type="http://schemas.openxmlformats.org/officeDocument/2006/relationships/hyperlink" Target="http://portal.3gpp.org/desktopmodules/Specifications/SpecificationDetails.aspx?specificationId=2471" TargetMode="External" Id="R567df89fb1d1411e" /><Relationship Type="http://schemas.openxmlformats.org/officeDocument/2006/relationships/hyperlink" Target="http://portal.3gpp.org/desktopmodules/WorkItem/WorkItemDetails.aspx?workitemId=760085" TargetMode="External" Id="R56d9890f4f554eee" /><Relationship Type="http://schemas.openxmlformats.org/officeDocument/2006/relationships/hyperlink" Target="http://www.3gpp.org/ftp/TSG_RAN/WG5_Test_ex-T1/TSGR5_79_Busan/Docs/R5-182234.zip" TargetMode="External" Id="Rf141481168c04d21" /><Relationship Type="http://schemas.openxmlformats.org/officeDocument/2006/relationships/hyperlink" Target="http://webapp.etsi.org/teldir/ListPersDetails.asp?PersId=62771" TargetMode="External" Id="R984ef852dfc945ea" /><Relationship Type="http://schemas.openxmlformats.org/officeDocument/2006/relationships/hyperlink" Target="http://portal.3gpp.org/desktopmodules/Release/ReleaseDetails.aspx?releaseId=190" TargetMode="External" Id="R30bc9d0aa3e746e0" /><Relationship Type="http://schemas.openxmlformats.org/officeDocument/2006/relationships/hyperlink" Target="http://portal.3gpp.org/desktopmodules/Specifications/SpecificationDetails.aspx?specificationId=2471" TargetMode="External" Id="R182d689db96d4194" /><Relationship Type="http://schemas.openxmlformats.org/officeDocument/2006/relationships/hyperlink" Target="http://portal.3gpp.org/desktopmodules/WorkItem/WorkItemDetails.aspx?workitemId=760085" TargetMode="External" Id="R6cfd7977033b4401" /><Relationship Type="http://schemas.openxmlformats.org/officeDocument/2006/relationships/hyperlink" Target="http://www.3gpp.org/ftp/TSG_RAN/WG5_Test_ex-T1/TSGR5_79_Busan/Docs/R5-182235.zip" TargetMode="External" Id="Ra06fe3e781f54894" /><Relationship Type="http://schemas.openxmlformats.org/officeDocument/2006/relationships/hyperlink" Target="http://webapp.etsi.org/teldir/ListPersDetails.asp?PersId=62771" TargetMode="External" Id="Ree1ab36cdba644d8" /><Relationship Type="http://schemas.openxmlformats.org/officeDocument/2006/relationships/hyperlink" Target="http://portal.3gpp.org/desktopmodules/Release/ReleaseDetails.aspx?releaseId=190" TargetMode="External" Id="R1bd945a9fcbc4afd" /><Relationship Type="http://schemas.openxmlformats.org/officeDocument/2006/relationships/hyperlink" Target="http://portal.3gpp.org/desktopmodules/Specifications/SpecificationDetails.aspx?specificationId=2471" TargetMode="External" Id="R2c1a87f3919143a0" /><Relationship Type="http://schemas.openxmlformats.org/officeDocument/2006/relationships/hyperlink" Target="http://portal.3gpp.org/desktopmodules/WorkItem/WorkItemDetails.aspx?workitemId=760085" TargetMode="External" Id="Rdc9847738cfe4c1b" /><Relationship Type="http://schemas.openxmlformats.org/officeDocument/2006/relationships/hyperlink" Target="http://www.3gpp.org/ftp/TSG_RAN/WG5_Test_ex-T1/TSGR5_79_Busan/Docs/R5-182236.zip" TargetMode="External" Id="Rebabd921b5ed4942" /><Relationship Type="http://schemas.openxmlformats.org/officeDocument/2006/relationships/hyperlink" Target="http://webapp.etsi.org/teldir/ListPersDetails.asp?PersId=62771" TargetMode="External" Id="R4c267dde74b84ae3" /><Relationship Type="http://schemas.openxmlformats.org/officeDocument/2006/relationships/hyperlink" Target="http://portal.3gpp.org/desktopmodules/Release/ReleaseDetails.aspx?releaseId=189" TargetMode="External" Id="R6d2c64fa14dd4ba6" /><Relationship Type="http://schemas.openxmlformats.org/officeDocument/2006/relationships/hyperlink" Target="http://portal.3gpp.org/desktopmodules/Specifications/SpecificationDetails.aspx?specificationId=2582" TargetMode="External" Id="R6d496245ecb345af" /><Relationship Type="http://schemas.openxmlformats.org/officeDocument/2006/relationships/hyperlink" Target="http://portal.3gpp.org/desktopmodules/WorkItem/WorkItemDetails.aspx?workitemId=760085" TargetMode="External" Id="R7472c1e23a2743a4" /><Relationship Type="http://schemas.openxmlformats.org/officeDocument/2006/relationships/hyperlink" Target="http://www.3gpp.org/ftp/TSG_RAN/WG5_Test_ex-T1/TSGR5_79_Busan/Docs/R5-182237.zip" TargetMode="External" Id="R35e122fbc3d143b2" /><Relationship Type="http://schemas.openxmlformats.org/officeDocument/2006/relationships/hyperlink" Target="http://webapp.etsi.org/teldir/ListPersDetails.asp?PersId=62771" TargetMode="External" Id="R95d4c2e3b45d4f25" /><Relationship Type="http://schemas.openxmlformats.org/officeDocument/2006/relationships/hyperlink" Target="http://portal.3gpp.org/ngppapp/CreateTdoc.aspx?mode=view&amp;contributionId=906533" TargetMode="External" Id="Rbee1796c910a4024" /><Relationship Type="http://schemas.openxmlformats.org/officeDocument/2006/relationships/hyperlink" Target="http://portal.3gpp.org/desktopmodules/Release/ReleaseDetails.aspx?releaseId=190" TargetMode="External" Id="Reb87ea36e778405b" /><Relationship Type="http://schemas.openxmlformats.org/officeDocument/2006/relationships/hyperlink" Target="http://portal.3gpp.org/desktopmodules/Specifications/SpecificationDetails.aspx?specificationId=2471" TargetMode="External" Id="R9e87d08999614eff" /><Relationship Type="http://schemas.openxmlformats.org/officeDocument/2006/relationships/hyperlink" Target="http://portal.3gpp.org/desktopmodules/WorkItem/WorkItemDetails.aspx?workitemId=760085" TargetMode="External" Id="R57e181eeb08c447e" /><Relationship Type="http://schemas.openxmlformats.org/officeDocument/2006/relationships/hyperlink" Target="http://www.3gpp.org/ftp/TSG_RAN/WG5_Test_ex-T1/TSGR5_79_Busan/Docs/R5-182238.zip" TargetMode="External" Id="R8335a0e37b8c4fab" /><Relationship Type="http://schemas.openxmlformats.org/officeDocument/2006/relationships/hyperlink" Target="http://webapp.etsi.org/teldir/ListPersDetails.asp?PersId=62771" TargetMode="External" Id="R949f9777e9c24939" /><Relationship Type="http://schemas.openxmlformats.org/officeDocument/2006/relationships/hyperlink" Target="http://portal.3gpp.org/ngppapp/CreateTdoc.aspx?mode=view&amp;contributionId=906534" TargetMode="External" Id="Re7d271c1220b4a6b" /><Relationship Type="http://schemas.openxmlformats.org/officeDocument/2006/relationships/hyperlink" Target="http://portal.3gpp.org/desktopmodules/Release/ReleaseDetails.aspx?releaseId=190" TargetMode="External" Id="R9310cd0a2b2b4306" /><Relationship Type="http://schemas.openxmlformats.org/officeDocument/2006/relationships/hyperlink" Target="http://portal.3gpp.org/desktopmodules/Specifications/SpecificationDetails.aspx?specificationId=2471" TargetMode="External" Id="R2864d38675464c05" /><Relationship Type="http://schemas.openxmlformats.org/officeDocument/2006/relationships/hyperlink" Target="http://portal.3gpp.org/desktopmodules/WorkItem/WorkItemDetails.aspx?workitemId=760085" TargetMode="External" Id="R744bef8c256a4e66" /><Relationship Type="http://schemas.openxmlformats.org/officeDocument/2006/relationships/hyperlink" Target="http://www.3gpp.org/ftp/TSG_RAN/WG5_Test_ex-T1/TSGR5_79_Busan/Docs/R5-182239.zip" TargetMode="External" Id="R85af4c255beb4e70" /><Relationship Type="http://schemas.openxmlformats.org/officeDocument/2006/relationships/hyperlink" Target="http://webapp.etsi.org/teldir/ListPersDetails.asp?PersId=62771" TargetMode="External" Id="R280258130fea447d" /><Relationship Type="http://schemas.openxmlformats.org/officeDocument/2006/relationships/hyperlink" Target="http://portal.3gpp.org/ngppapp/CreateTdoc.aspx?mode=view&amp;contributionId=906535" TargetMode="External" Id="R6e0cfe49c82a4116" /><Relationship Type="http://schemas.openxmlformats.org/officeDocument/2006/relationships/hyperlink" Target="http://portal.3gpp.org/desktopmodules/Release/ReleaseDetails.aspx?releaseId=190" TargetMode="External" Id="R23413f692cee4898" /><Relationship Type="http://schemas.openxmlformats.org/officeDocument/2006/relationships/hyperlink" Target="http://portal.3gpp.org/desktopmodules/Specifications/SpecificationDetails.aspx?specificationId=2471" TargetMode="External" Id="R63d7c74f595a44b7" /><Relationship Type="http://schemas.openxmlformats.org/officeDocument/2006/relationships/hyperlink" Target="http://portal.3gpp.org/desktopmodules/WorkItem/WorkItemDetails.aspx?workitemId=760085" TargetMode="External" Id="R6f2d294b500f48b5" /><Relationship Type="http://schemas.openxmlformats.org/officeDocument/2006/relationships/hyperlink" Target="http://www.3gpp.org/ftp/TSG_RAN/WG5_Test_ex-T1/TSGR5_79_Busan/Docs/R5-182240.zip" TargetMode="External" Id="R2b672c7fdf1d4a67" /><Relationship Type="http://schemas.openxmlformats.org/officeDocument/2006/relationships/hyperlink" Target="http://webapp.etsi.org/teldir/ListPersDetails.asp?PersId=62771" TargetMode="External" Id="R96718313395f4d65" /><Relationship Type="http://schemas.openxmlformats.org/officeDocument/2006/relationships/hyperlink" Target="http://portal.3gpp.org/ngppapp/CreateTdoc.aspx?mode=view&amp;contributionId=906536" TargetMode="External" Id="R9530c73d21b947c5" /><Relationship Type="http://schemas.openxmlformats.org/officeDocument/2006/relationships/hyperlink" Target="http://portal.3gpp.org/desktopmodules/Release/ReleaseDetails.aspx?releaseId=190" TargetMode="External" Id="R4dbcf6024e384fa0" /><Relationship Type="http://schemas.openxmlformats.org/officeDocument/2006/relationships/hyperlink" Target="http://portal.3gpp.org/desktopmodules/Specifications/SpecificationDetails.aspx?specificationId=2471" TargetMode="External" Id="R6e3df0d77f7b45a8" /><Relationship Type="http://schemas.openxmlformats.org/officeDocument/2006/relationships/hyperlink" Target="http://portal.3gpp.org/desktopmodules/WorkItem/WorkItemDetails.aspx?workitemId=760085" TargetMode="External" Id="Rb0602103d5a5457e" /><Relationship Type="http://schemas.openxmlformats.org/officeDocument/2006/relationships/hyperlink" Target="http://www.3gpp.org/ftp/TSG_RAN/WG5_Test_ex-T1/TSGR5_79_Busan/Docs/R5-182241.zip" TargetMode="External" Id="R5bdbecfc87d94485" /><Relationship Type="http://schemas.openxmlformats.org/officeDocument/2006/relationships/hyperlink" Target="http://webapp.etsi.org/teldir/ListPersDetails.asp?PersId=62771" TargetMode="External" Id="R0da4451e05f24b33" /><Relationship Type="http://schemas.openxmlformats.org/officeDocument/2006/relationships/hyperlink" Target="http://portal.3gpp.org/ngppapp/CreateTdoc.aspx?mode=view&amp;contributionId=906542" TargetMode="External" Id="R74c1372879ee40eb" /><Relationship Type="http://schemas.openxmlformats.org/officeDocument/2006/relationships/hyperlink" Target="http://portal.3gpp.org/desktopmodules/Release/ReleaseDetails.aspx?releaseId=189" TargetMode="External" Id="Rc9355b40bdd64040" /><Relationship Type="http://schemas.openxmlformats.org/officeDocument/2006/relationships/hyperlink" Target="http://portal.3gpp.org/desktopmodules/Specifications/SpecificationDetails.aspx?specificationId=2582" TargetMode="External" Id="R5db9edb8dbc140a5" /><Relationship Type="http://schemas.openxmlformats.org/officeDocument/2006/relationships/hyperlink" Target="http://portal.3gpp.org/desktopmodules/WorkItem/WorkItemDetails.aspx?workitemId=760085" TargetMode="External" Id="R00e5e5e92d254c72" /><Relationship Type="http://schemas.openxmlformats.org/officeDocument/2006/relationships/hyperlink" Target="http://www.3gpp.org/ftp/TSG_RAN/WG5_Test_ex-T1/TSGR5_79_Busan/Docs/R5-182242.zip" TargetMode="External" Id="R8c64c527f2384901" /><Relationship Type="http://schemas.openxmlformats.org/officeDocument/2006/relationships/hyperlink" Target="http://webapp.etsi.org/teldir/ListPersDetails.asp?PersId=62771" TargetMode="External" Id="Rc0e80c3d2e934803" /><Relationship Type="http://schemas.openxmlformats.org/officeDocument/2006/relationships/hyperlink" Target="http://portal.3gpp.org/ngppapp/CreateTdoc.aspx?mode=view&amp;contributionId=906537" TargetMode="External" Id="Raac51179643840ad" /><Relationship Type="http://schemas.openxmlformats.org/officeDocument/2006/relationships/hyperlink" Target="http://portal.3gpp.org/desktopmodules/Release/ReleaseDetails.aspx?releaseId=190" TargetMode="External" Id="R5870aee06f5f4672" /><Relationship Type="http://schemas.openxmlformats.org/officeDocument/2006/relationships/hyperlink" Target="http://portal.3gpp.org/desktopmodules/Specifications/SpecificationDetails.aspx?specificationId=2471" TargetMode="External" Id="R5dd646084595445a" /><Relationship Type="http://schemas.openxmlformats.org/officeDocument/2006/relationships/hyperlink" Target="http://portal.3gpp.org/desktopmodules/WorkItem/WorkItemDetails.aspx?workitemId=760085" TargetMode="External" Id="R7bb422368f3c49ce" /><Relationship Type="http://schemas.openxmlformats.org/officeDocument/2006/relationships/hyperlink" Target="http://www.3gpp.org/ftp/TSG_RAN/WG5_Test_ex-T1/TSGR5_79_Busan/Docs/R5-182243.zip" TargetMode="External" Id="R96789427e4b945ea" /><Relationship Type="http://schemas.openxmlformats.org/officeDocument/2006/relationships/hyperlink" Target="http://webapp.etsi.org/teldir/ListPersDetails.asp?PersId=62771" TargetMode="External" Id="R3690cedb82024d64" /><Relationship Type="http://schemas.openxmlformats.org/officeDocument/2006/relationships/hyperlink" Target="http://portal.3gpp.org/ngppapp/CreateTdoc.aspx?mode=view&amp;contributionId=906538" TargetMode="External" Id="R7dea63e78ff44bbf" /><Relationship Type="http://schemas.openxmlformats.org/officeDocument/2006/relationships/hyperlink" Target="http://portal.3gpp.org/desktopmodules/Release/ReleaseDetails.aspx?releaseId=190" TargetMode="External" Id="Rf83fb33d699b4c3f" /><Relationship Type="http://schemas.openxmlformats.org/officeDocument/2006/relationships/hyperlink" Target="http://portal.3gpp.org/desktopmodules/Specifications/SpecificationDetails.aspx?specificationId=2471" TargetMode="External" Id="Rd4d7d9607632429b" /><Relationship Type="http://schemas.openxmlformats.org/officeDocument/2006/relationships/hyperlink" Target="http://portal.3gpp.org/desktopmodules/WorkItem/WorkItemDetails.aspx?workitemId=760085" TargetMode="External" Id="Rad93edf417db407b" /><Relationship Type="http://schemas.openxmlformats.org/officeDocument/2006/relationships/hyperlink" Target="http://www.3gpp.org/ftp/TSG_RAN/WG5_Test_ex-T1/TSGR5_79_Busan/Docs/R5-182244.zip" TargetMode="External" Id="Ra2f7ca3f0abe42fd" /><Relationship Type="http://schemas.openxmlformats.org/officeDocument/2006/relationships/hyperlink" Target="http://webapp.etsi.org/teldir/ListPersDetails.asp?PersId=62771" TargetMode="External" Id="R16185430a4864b89" /><Relationship Type="http://schemas.openxmlformats.org/officeDocument/2006/relationships/hyperlink" Target="http://portal.3gpp.org/ngppapp/CreateTdoc.aspx?mode=view&amp;contributionId=906621" TargetMode="External" Id="Rfe3e473e78dc451b" /><Relationship Type="http://schemas.openxmlformats.org/officeDocument/2006/relationships/hyperlink" Target="http://portal.3gpp.org/desktopmodules/Release/ReleaseDetails.aspx?releaseId=190" TargetMode="External" Id="R723335c3ba2447ae" /><Relationship Type="http://schemas.openxmlformats.org/officeDocument/2006/relationships/hyperlink" Target="http://portal.3gpp.org/desktopmodules/Specifications/SpecificationDetails.aspx?specificationId=2471" TargetMode="External" Id="R19ee03f337df49a6" /><Relationship Type="http://schemas.openxmlformats.org/officeDocument/2006/relationships/hyperlink" Target="http://portal.3gpp.org/desktopmodules/WorkItem/WorkItemDetails.aspx?workitemId=760085" TargetMode="External" Id="Ree0c7cb6145649ae" /><Relationship Type="http://schemas.openxmlformats.org/officeDocument/2006/relationships/hyperlink" Target="http://www.3gpp.org/ftp/TSG_RAN/WG5_Test_ex-T1/TSGR5_79_Busan/Docs/R5-182245.zip" TargetMode="External" Id="Rf8042b7c23584741" /><Relationship Type="http://schemas.openxmlformats.org/officeDocument/2006/relationships/hyperlink" Target="http://webapp.etsi.org/teldir/ListPersDetails.asp?PersId=62771" TargetMode="External" Id="R99c7222d7a7542ff" /><Relationship Type="http://schemas.openxmlformats.org/officeDocument/2006/relationships/hyperlink" Target="http://portal.3gpp.org/ngppapp/CreateTdoc.aspx?mode=view&amp;contributionId=906539" TargetMode="External" Id="R3743c41823af4c7c" /><Relationship Type="http://schemas.openxmlformats.org/officeDocument/2006/relationships/hyperlink" Target="http://portal.3gpp.org/desktopmodules/Release/ReleaseDetails.aspx?releaseId=190" TargetMode="External" Id="R0d6da1b15e4f41db" /><Relationship Type="http://schemas.openxmlformats.org/officeDocument/2006/relationships/hyperlink" Target="http://portal.3gpp.org/desktopmodules/Specifications/SpecificationDetails.aspx?specificationId=2471" TargetMode="External" Id="R83d935005c4849a7" /><Relationship Type="http://schemas.openxmlformats.org/officeDocument/2006/relationships/hyperlink" Target="http://portal.3gpp.org/desktopmodules/WorkItem/WorkItemDetails.aspx?workitemId=760085" TargetMode="External" Id="Rffffdce8b3e54020" /><Relationship Type="http://schemas.openxmlformats.org/officeDocument/2006/relationships/hyperlink" Target="http://www.3gpp.org/ftp/TSG_RAN/WG5_Test_ex-T1/TSGR5_79_Busan/Docs/R5-182246.zip" TargetMode="External" Id="R5a2a43ff230f47d6" /><Relationship Type="http://schemas.openxmlformats.org/officeDocument/2006/relationships/hyperlink" Target="http://webapp.etsi.org/teldir/ListPersDetails.asp?PersId=62771" TargetMode="External" Id="R9dffccc15f78435b" /><Relationship Type="http://schemas.openxmlformats.org/officeDocument/2006/relationships/hyperlink" Target="http://portal.3gpp.org/ngppapp/CreateTdoc.aspx?mode=view&amp;contributionId=906586" TargetMode="External" Id="Race968bad1d64e26" /><Relationship Type="http://schemas.openxmlformats.org/officeDocument/2006/relationships/hyperlink" Target="http://portal.3gpp.org/desktopmodules/Release/ReleaseDetails.aspx?releaseId=190" TargetMode="External" Id="R335b0b5d0e964d9b" /><Relationship Type="http://schemas.openxmlformats.org/officeDocument/2006/relationships/hyperlink" Target="http://portal.3gpp.org/desktopmodules/Specifications/SpecificationDetails.aspx?specificationId=2469" TargetMode="External" Id="R00f94aa9ee864607" /><Relationship Type="http://schemas.openxmlformats.org/officeDocument/2006/relationships/hyperlink" Target="http://portal.3gpp.org/desktopmodules/WorkItem/WorkItemDetails.aspx?workitemId=770064" TargetMode="External" Id="Refa9eb1a6d5e43e6" /><Relationship Type="http://schemas.openxmlformats.org/officeDocument/2006/relationships/hyperlink" Target="http://www.3gpp.org/ftp/TSG_RAN/WG5_Test_ex-T1/TSGR5_79_Busan/Docs/R5-182247.zip" TargetMode="External" Id="Radf5aaced005429a" /><Relationship Type="http://schemas.openxmlformats.org/officeDocument/2006/relationships/hyperlink" Target="http://webapp.etsi.org/teldir/ListPersDetails.asp?PersId=76116" TargetMode="External" Id="Rfa9e72c4d06541c5" /><Relationship Type="http://schemas.openxmlformats.org/officeDocument/2006/relationships/hyperlink" Target="http://portal.3gpp.org/desktopmodules/Release/ReleaseDetails.aspx?releaseId=190" TargetMode="External" Id="R06042c0f784047d1" /><Relationship Type="http://schemas.openxmlformats.org/officeDocument/2006/relationships/hyperlink" Target="http://portal.3gpp.org/desktopmodules/Specifications/SpecificationDetails.aspx?specificationId=3384" TargetMode="External" Id="Re0ed1f44a11a4dd3" /><Relationship Type="http://schemas.openxmlformats.org/officeDocument/2006/relationships/hyperlink" Target="http://portal.3gpp.org/desktopmodules/WorkItem/WorkItemDetails.aspx?workitemId=760087" TargetMode="External" Id="Rdc1380ee20784331" /><Relationship Type="http://schemas.openxmlformats.org/officeDocument/2006/relationships/hyperlink" Target="http://www.3gpp.org/ftp/TSG_RAN/WG5_Test_ex-T1/TSGR5_79_Busan/Docs/R5-182248.zip" TargetMode="External" Id="R6580f89232e74ed8" /><Relationship Type="http://schemas.openxmlformats.org/officeDocument/2006/relationships/hyperlink" Target="http://webapp.etsi.org/teldir/ListPersDetails.asp?PersId=76116" TargetMode="External" Id="Rbb884a77424d4dd3" /><Relationship Type="http://schemas.openxmlformats.org/officeDocument/2006/relationships/hyperlink" Target="http://portal.3gpp.org/ngppapp/CreateTdoc.aspx?mode=view&amp;contributionId=906320" TargetMode="External" Id="R8c04c1e900fd42dc" /><Relationship Type="http://schemas.openxmlformats.org/officeDocument/2006/relationships/hyperlink" Target="http://portal.3gpp.org/desktopmodules/Release/ReleaseDetails.aspx?releaseId=190" TargetMode="External" Id="Rab3ce696d8f045ce" /><Relationship Type="http://schemas.openxmlformats.org/officeDocument/2006/relationships/hyperlink" Target="http://portal.3gpp.org/desktopmodules/Specifications/SpecificationDetails.aspx?specificationId=3384" TargetMode="External" Id="R7806a44a956148c6" /><Relationship Type="http://schemas.openxmlformats.org/officeDocument/2006/relationships/hyperlink" Target="http://portal.3gpp.org/desktopmodules/WorkItem/WorkItemDetails.aspx?workitemId=760087" TargetMode="External" Id="R2cfbfd3db21f4dbd" /><Relationship Type="http://schemas.openxmlformats.org/officeDocument/2006/relationships/hyperlink" Target="http://www.3gpp.org/ftp/TSG_RAN/WG5_Test_ex-T1/TSGR5_79_Busan/Docs/R5-182249.zip" TargetMode="External" Id="R36229f673ec24f7a" /><Relationship Type="http://schemas.openxmlformats.org/officeDocument/2006/relationships/hyperlink" Target="http://webapp.etsi.org/teldir/ListPersDetails.asp?PersId=76116" TargetMode="External" Id="R9f77f6acc673469c" /><Relationship Type="http://schemas.openxmlformats.org/officeDocument/2006/relationships/hyperlink" Target="http://portal.3gpp.org/desktopmodules/Release/ReleaseDetails.aspx?releaseId=190" TargetMode="External" Id="R504407c9fdc3476f" /><Relationship Type="http://schemas.openxmlformats.org/officeDocument/2006/relationships/hyperlink" Target="http://portal.3gpp.org/desktopmodules/Specifications/SpecificationDetails.aspx?specificationId=3384" TargetMode="External" Id="Rb9817726d6ac4dbd" /><Relationship Type="http://schemas.openxmlformats.org/officeDocument/2006/relationships/hyperlink" Target="http://portal.3gpp.org/desktopmodules/WorkItem/WorkItemDetails.aspx?workitemId=760087" TargetMode="External" Id="Rca58c164f18242d3" /><Relationship Type="http://schemas.openxmlformats.org/officeDocument/2006/relationships/hyperlink" Target="http://www.3gpp.org/ftp/TSG_RAN/WG5_Test_ex-T1/TSGR5_79_Busan/Docs/R5-182250.zip" TargetMode="External" Id="Rfc39888a36bd47df" /><Relationship Type="http://schemas.openxmlformats.org/officeDocument/2006/relationships/hyperlink" Target="http://webapp.etsi.org/teldir/ListPersDetails.asp?PersId=76116" TargetMode="External" Id="R91055336b5714fde" /><Relationship Type="http://schemas.openxmlformats.org/officeDocument/2006/relationships/hyperlink" Target="http://portal.3gpp.org/ngppapp/CreateTdoc.aspx?mode=view&amp;contributionId=906447" TargetMode="External" Id="R02f97e7e59924db5" /><Relationship Type="http://schemas.openxmlformats.org/officeDocument/2006/relationships/hyperlink" Target="http://portal.3gpp.org/desktopmodules/Release/ReleaseDetails.aspx?releaseId=190" TargetMode="External" Id="Rba893f1acf994e60" /><Relationship Type="http://schemas.openxmlformats.org/officeDocument/2006/relationships/hyperlink" Target="http://portal.3gpp.org/desktopmodules/Specifications/SpecificationDetails.aspx?specificationId=3384" TargetMode="External" Id="R95774c188ecb40b2" /><Relationship Type="http://schemas.openxmlformats.org/officeDocument/2006/relationships/hyperlink" Target="http://portal.3gpp.org/desktopmodules/WorkItem/WorkItemDetails.aspx?workitemId=760087" TargetMode="External" Id="R6a5dc51c1ed44b77" /><Relationship Type="http://schemas.openxmlformats.org/officeDocument/2006/relationships/hyperlink" Target="http://webapp.etsi.org/teldir/ListPersDetails.asp?PersId=75340" TargetMode="External" Id="R0eab3e51cb994d01" /><Relationship Type="http://schemas.openxmlformats.org/officeDocument/2006/relationships/hyperlink" Target="http://portal.3gpp.org/desktopmodules/Release/ReleaseDetails.aspx?releaseId=190" TargetMode="External" Id="R9f1f61f03f284e27" /><Relationship Type="http://schemas.openxmlformats.org/officeDocument/2006/relationships/hyperlink" Target="http://portal.3gpp.org/desktopmodules/Specifications/SpecificationDetails.aspx?specificationId=3387" TargetMode="External" Id="Rcd86eb2ddca2472c" /><Relationship Type="http://schemas.openxmlformats.org/officeDocument/2006/relationships/hyperlink" Target="http://portal.3gpp.org/desktopmodules/WorkItem/WorkItemDetails.aspx?workitemId=760087" TargetMode="External" Id="Rb92ca08abf604ad9" /><Relationship Type="http://schemas.openxmlformats.org/officeDocument/2006/relationships/hyperlink" Target="http://www.3gpp.org/ftp/TSG_RAN/WG5_Test_ex-T1/TSGR5_79_Busan/Docs/R5-182252.zip" TargetMode="External" Id="R72b59499e995466a" /><Relationship Type="http://schemas.openxmlformats.org/officeDocument/2006/relationships/hyperlink" Target="http://webapp.etsi.org/teldir/ListPersDetails.asp?PersId=75340" TargetMode="External" Id="R6793b9869c6c4dd2" /><Relationship Type="http://schemas.openxmlformats.org/officeDocument/2006/relationships/hyperlink" Target="http://portal.3gpp.org/ngppapp/CreateTdoc.aspx?mode=view&amp;contributionId=906627" TargetMode="External" Id="R282f8c57f8d74242" /><Relationship Type="http://schemas.openxmlformats.org/officeDocument/2006/relationships/hyperlink" Target="http://portal.3gpp.org/desktopmodules/Release/ReleaseDetails.aspx?releaseId=190" TargetMode="External" Id="R240dd191932e4e13" /><Relationship Type="http://schemas.openxmlformats.org/officeDocument/2006/relationships/hyperlink" Target="http://portal.3gpp.org/desktopmodules/Specifications/SpecificationDetails.aspx?specificationId=2469" TargetMode="External" Id="R937a42a9931e4875" /><Relationship Type="http://schemas.openxmlformats.org/officeDocument/2006/relationships/hyperlink" Target="http://portal.3gpp.org/desktopmodules/WorkItem/WorkItemDetails.aspx?workitemId=750056" TargetMode="External" Id="R789fa5bc46844657" /><Relationship Type="http://schemas.openxmlformats.org/officeDocument/2006/relationships/hyperlink" Target="http://www.3gpp.org/ftp/TSG_RAN/WG5_Test_ex-T1/TSGR5_79_Busan/Docs/R5-182253.zip" TargetMode="External" Id="Ra143cec80e464a52" /><Relationship Type="http://schemas.openxmlformats.org/officeDocument/2006/relationships/hyperlink" Target="http://webapp.etsi.org/teldir/ListPersDetails.asp?PersId=75340" TargetMode="External" Id="R131ebdb9daeb4dcd" /><Relationship Type="http://schemas.openxmlformats.org/officeDocument/2006/relationships/hyperlink" Target="http://portal.3gpp.org/desktopmodules/Release/ReleaseDetails.aspx?releaseId=190" TargetMode="External" Id="R61606121382d4685" /><Relationship Type="http://schemas.openxmlformats.org/officeDocument/2006/relationships/hyperlink" Target="http://portal.3gpp.org/desktopmodules/Specifications/SpecificationDetails.aspx?specificationId=2469" TargetMode="External" Id="R4e10f582698f4d7b" /><Relationship Type="http://schemas.openxmlformats.org/officeDocument/2006/relationships/hyperlink" Target="http://portal.3gpp.org/desktopmodules/WorkItem/WorkItemDetails.aspx?workitemId=750056" TargetMode="External" Id="Ra806fc605ec8436e" /><Relationship Type="http://schemas.openxmlformats.org/officeDocument/2006/relationships/hyperlink" Target="http://www.3gpp.org/ftp/TSG_RAN/WG5_Test_ex-T1/TSGR5_79_Busan/Docs/R5-182254.zip" TargetMode="External" Id="Rf52681a480f7431a" /><Relationship Type="http://schemas.openxmlformats.org/officeDocument/2006/relationships/hyperlink" Target="http://webapp.etsi.org/teldir/ListPersDetails.asp?PersId=75340" TargetMode="External" Id="R597ff06851f24ff1" /><Relationship Type="http://schemas.openxmlformats.org/officeDocument/2006/relationships/hyperlink" Target="http://portal.3gpp.org/desktopmodules/Release/ReleaseDetails.aspx?releaseId=190" TargetMode="External" Id="R0014a61826e64361" /><Relationship Type="http://schemas.openxmlformats.org/officeDocument/2006/relationships/hyperlink" Target="http://portal.3gpp.org/desktopmodules/Specifications/SpecificationDetails.aspx?specificationId=2469" TargetMode="External" Id="R69ce04f75cba44fa" /><Relationship Type="http://schemas.openxmlformats.org/officeDocument/2006/relationships/hyperlink" Target="http://portal.3gpp.org/desktopmodules/WorkItem/WorkItemDetails.aspx?workitemId=750056" TargetMode="External" Id="R364efd4b083a40a6" /><Relationship Type="http://schemas.openxmlformats.org/officeDocument/2006/relationships/hyperlink" Target="http://www.3gpp.org/ftp/TSG_RAN/WG5_Test_ex-T1/TSGR5_79_Busan/Docs/R5-182255.zip" TargetMode="External" Id="Rde8014f8a3df46c0" /><Relationship Type="http://schemas.openxmlformats.org/officeDocument/2006/relationships/hyperlink" Target="http://webapp.etsi.org/teldir/ListPersDetails.asp?PersId=65493" TargetMode="External" Id="R925bad849c094cf2" /><Relationship Type="http://schemas.openxmlformats.org/officeDocument/2006/relationships/hyperlink" Target="http://portal.3gpp.org/ngppapp/CreateTdoc.aspx?mode=view&amp;contributionId=906500" TargetMode="External" Id="Rf361ececdfa043dc" /><Relationship Type="http://schemas.openxmlformats.org/officeDocument/2006/relationships/hyperlink" Target="http://portal.3gpp.org/desktopmodules/Release/ReleaseDetails.aspx?releaseId=190" TargetMode="External" Id="R29159549f57d4eec" /><Relationship Type="http://schemas.openxmlformats.org/officeDocument/2006/relationships/hyperlink" Target="http://portal.3gpp.org/desktopmodules/Specifications/SpecificationDetails.aspx?specificationId=2471" TargetMode="External" Id="Rd06885ad3c5f4943" /><Relationship Type="http://schemas.openxmlformats.org/officeDocument/2006/relationships/hyperlink" Target="http://portal.3gpp.org/desktopmodules/WorkItem/WorkItemDetails.aspx?workitemId=770061" TargetMode="External" Id="R6f7199f920aa42b3" /><Relationship Type="http://schemas.openxmlformats.org/officeDocument/2006/relationships/hyperlink" Target="http://www.3gpp.org/ftp/TSG_RAN/WG5_Test_ex-T1/TSGR5_79_Busan/Docs/R5-182256.zip" TargetMode="External" Id="Ra9f56cedca08433d" /><Relationship Type="http://schemas.openxmlformats.org/officeDocument/2006/relationships/hyperlink" Target="http://webapp.etsi.org/teldir/ListPersDetails.asp?PersId=75340" TargetMode="External" Id="Rce09fcc947f14f5e" /><Relationship Type="http://schemas.openxmlformats.org/officeDocument/2006/relationships/hyperlink" Target="http://portal.3gpp.org/desktopmodules/Release/ReleaseDetails.aspx?releaseId=189" TargetMode="External" Id="R7788b8ee07154037" /><Relationship Type="http://schemas.openxmlformats.org/officeDocument/2006/relationships/hyperlink" Target="http://portal.3gpp.org/desktopmodules/WorkItem/WorkItemDetails.aspx?workitemId=750056" TargetMode="External" Id="R39a6781a12ad45f0" /><Relationship Type="http://schemas.openxmlformats.org/officeDocument/2006/relationships/hyperlink" Target="http://www.3gpp.org/ftp/TSG_RAN/WG5_Test_ex-T1/TSGR5_79_Busan/Docs/R5-182257.zip" TargetMode="External" Id="R9a17b78d882e4c16" /><Relationship Type="http://schemas.openxmlformats.org/officeDocument/2006/relationships/hyperlink" Target="http://webapp.etsi.org/teldir/ListPersDetails.asp?PersId=75340" TargetMode="External" Id="R57cdb1ce998448fe" /><Relationship Type="http://schemas.openxmlformats.org/officeDocument/2006/relationships/hyperlink" Target="http://portal.3gpp.org/desktopmodules/Release/ReleaseDetails.aspx?releaseId=189" TargetMode="External" Id="Rc61401470de04243" /><Relationship Type="http://schemas.openxmlformats.org/officeDocument/2006/relationships/hyperlink" Target="http://portal.3gpp.org/desktopmodules/WorkItem/WorkItemDetails.aspx?workitemId=750056" TargetMode="External" Id="R5da7854a1b7d4a75" /><Relationship Type="http://schemas.openxmlformats.org/officeDocument/2006/relationships/hyperlink" Target="http://www.3gpp.org/ftp/TSG_RAN/WG5_Test_ex-T1/TSGR5_79_Busan/Docs/R5-182258.zip" TargetMode="External" Id="R430b900aadc34802" /><Relationship Type="http://schemas.openxmlformats.org/officeDocument/2006/relationships/hyperlink" Target="http://webapp.etsi.org/teldir/ListPersDetails.asp?PersId=76116" TargetMode="External" Id="R9b47989197c34237" /><Relationship Type="http://schemas.openxmlformats.org/officeDocument/2006/relationships/hyperlink" Target="http://portal.3gpp.org/ngppapp/CreateTdoc.aspx?mode=view&amp;contributionId=906475" TargetMode="External" Id="Rff2a5c336e904f60" /><Relationship Type="http://schemas.openxmlformats.org/officeDocument/2006/relationships/hyperlink" Target="http://portal.3gpp.org/desktopmodules/Release/ReleaseDetails.aspx?releaseId=190" TargetMode="External" Id="R33755d1a497f4d2f" /><Relationship Type="http://schemas.openxmlformats.org/officeDocument/2006/relationships/hyperlink" Target="http://portal.3gpp.org/desktopmodules/Specifications/SpecificationDetails.aspx?specificationId=2467" TargetMode="External" Id="Rb2ffd90a30cf4aec" /><Relationship Type="http://schemas.openxmlformats.org/officeDocument/2006/relationships/hyperlink" Target="http://portal.3gpp.org/desktopmodules/WorkItem/WorkItemDetails.aspx?workitemId=760087" TargetMode="External" Id="R313b22fca24b41af" /><Relationship Type="http://schemas.openxmlformats.org/officeDocument/2006/relationships/hyperlink" Target="http://www.3gpp.org/ftp/TSG_RAN/WG5_Test_ex-T1/TSGR5_79_Busan/Docs/R5-182259.zip" TargetMode="External" Id="Rbfff5cb8c4114fd1" /><Relationship Type="http://schemas.openxmlformats.org/officeDocument/2006/relationships/hyperlink" Target="http://webapp.etsi.org/teldir/ListPersDetails.asp?PersId=76182" TargetMode="External" Id="Rcfa0c62190bc4c2f" /><Relationship Type="http://schemas.openxmlformats.org/officeDocument/2006/relationships/hyperlink" Target="http://portal.3gpp.org/desktopmodules/WorkItem/WorkItemDetails.aspx?workitemId=780067" TargetMode="External" Id="Rdedd76e62fbe4105" /><Relationship Type="http://schemas.openxmlformats.org/officeDocument/2006/relationships/hyperlink" Target="http://www.3gpp.org/ftp/TSG_RAN/WG5_Test_ex-T1/TSGR5_79_Busan/Docs/R5-182260.zip" TargetMode="External" Id="R7e878f5c7c7d4dbe" /><Relationship Type="http://schemas.openxmlformats.org/officeDocument/2006/relationships/hyperlink" Target="http://webapp.etsi.org/teldir/ListPersDetails.asp?PersId=76182" TargetMode="External" Id="Rd2d80f71201e4994" /><Relationship Type="http://schemas.openxmlformats.org/officeDocument/2006/relationships/hyperlink" Target="http://portal.3gpp.org/desktopmodules/WorkItem/WorkItemDetails.aspx?workitemId=780067" TargetMode="External" Id="R5be4a5b79c794393" /><Relationship Type="http://schemas.openxmlformats.org/officeDocument/2006/relationships/hyperlink" Target="http://www.3gpp.org/ftp/TSG_RAN/WG5_Test_ex-T1/TSGR5_79_Busan/Docs/R5-182261.zip" TargetMode="External" Id="R2281a3fb4ef8452c" /><Relationship Type="http://schemas.openxmlformats.org/officeDocument/2006/relationships/hyperlink" Target="http://webapp.etsi.org/teldir/ListPersDetails.asp?PersId=76182" TargetMode="External" Id="Rf23cc8d674f644c7" /><Relationship Type="http://schemas.openxmlformats.org/officeDocument/2006/relationships/hyperlink" Target="http://portal.3gpp.org/desktopmodules/WorkItem/WorkItemDetails.aspx?workitemId=780063" TargetMode="External" Id="Rba6c5eece4ac442d" /><Relationship Type="http://schemas.openxmlformats.org/officeDocument/2006/relationships/hyperlink" Target="http://www.3gpp.org/ftp/TSG_RAN/WG5_Test_ex-T1/TSGR5_79_Busan/Docs/R5-182262.zip" TargetMode="External" Id="R0ba9b09af05841fc" /><Relationship Type="http://schemas.openxmlformats.org/officeDocument/2006/relationships/hyperlink" Target="http://webapp.etsi.org/teldir/ListPersDetails.asp?PersId=76182" TargetMode="External" Id="Rf69dd05b7ea34634" /><Relationship Type="http://schemas.openxmlformats.org/officeDocument/2006/relationships/hyperlink" Target="http://portal.3gpp.org/desktopmodules/WorkItem/WorkItemDetails.aspx?workitemId=780063" TargetMode="External" Id="R1613d08fcfa2406b" /><Relationship Type="http://schemas.openxmlformats.org/officeDocument/2006/relationships/hyperlink" Target="http://www.3gpp.org/ftp/TSG_RAN/WG5_Test_ex-T1/TSGR5_79_Busan/Docs/R5-182263.zip" TargetMode="External" Id="R494d6c7ad8844e90" /><Relationship Type="http://schemas.openxmlformats.org/officeDocument/2006/relationships/hyperlink" Target="http://webapp.etsi.org/teldir/ListPersDetails.asp?PersId=76182" TargetMode="External" Id="R05fd5074f66045d2" /><Relationship Type="http://schemas.openxmlformats.org/officeDocument/2006/relationships/hyperlink" Target="http://portal.3gpp.org/desktopmodules/Release/ReleaseDetails.aspx?releaseId=190" TargetMode="External" Id="Rb7d6f172b1d74122" /><Relationship Type="http://schemas.openxmlformats.org/officeDocument/2006/relationships/hyperlink" Target="http://portal.3gpp.org/desktopmodules/Specifications/SpecificationDetails.aspx?specificationId=3384" TargetMode="External" Id="R3b5da0776f5e44fc" /><Relationship Type="http://schemas.openxmlformats.org/officeDocument/2006/relationships/hyperlink" Target="http://portal.3gpp.org/desktopmodules/WorkItem/WorkItemDetails.aspx?workitemId=760087" TargetMode="External" Id="Rfbae30a0cc6942e3" /><Relationship Type="http://schemas.openxmlformats.org/officeDocument/2006/relationships/hyperlink" Target="http://www.3gpp.org/ftp/TSG_RAN/WG5_Test_ex-T1/TSGR5_79_Busan/Docs/R5-182264.zip" TargetMode="External" Id="Rbac3bf345745468f" /><Relationship Type="http://schemas.openxmlformats.org/officeDocument/2006/relationships/hyperlink" Target="http://webapp.etsi.org/teldir/ListPersDetails.asp?PersId=76182" TargetMode="External" Id="Rb5d01261ecb04588" /><Relationship Type="http://schemas.openxmlformats.org/officeDocument/2006/relationships/hyperlink" Target="http://portal.3gpp.org/ngppapp/CreateTdoc.aspx?mode=view&amp;contributionId=906566" TargetMode="External" Id="Rb4faca36ece14d35" /><Relationship Type="http://schemas.openxmlformats.org/officeDocument/2006/relationships/hyperlink" Target="http://portal.3gpp.org/desktopmodules/Release/ReleaseDetails.aspx?releaseId=190" TargetMode="External" Id="R39cb57feadf94021" /><Relationship Type="http://schemas.openxmlformats.org/officeDocument/2006/relationships/hyperlink" Target="http://portal.3gpp.org/desktopmodules/Specifications/SpecificationDetails.aspx?specificationId=2469" TargetMode="External" Id="R1165b62448024a5f" /><Relationship Type="http://schemas.openxmlformats.org/officeDocument/2006/relationships/hyperlink" Target="http://www.3gpp.org/ftp/TSG_RAN/WG5_Test_ex-T1/TSGR5_79_Busan/Docs/R5-182265.zip" TargetMode="External" Id="Rd145220b9565411b" /><Relationship Type="http://schemas.openxmlformats.org/officeDocument/2006/relationships/hyperlink" Target="http://webapp.etsi.org/teldir/ListPersDetails.asp?PersId=28887" TargetMode="External" Id="R0d13bed7df7b473b" /><Relationship Type="http://schemas.openxmlformats.org/officeDocument/2006/relationships/hyperlink" Target="http://www.3gpp.org/ftp/TSG_RAN/WG5_Test_ex-T1/TSGR5_79_Busan/Docs/R5-182266.zip" TargetMode="External" Id="R3e470f2db900465e" /><Relationship Type="http://schemas.openxmlformats.org/officeDocument/2006/relationships/hyperlink" Target="http://webapp.etsi.org/teldir/ListPersDetails.asp?PersId=76182" TargetMode="External" Id="Rd7e76d49146b41c5" /><Relationship Type="http://schemas.openxmlformats.org/officeDocument/2006/relationships/hyperlink" Target="http://portal.3gpp.org/ngppapp/CreateTdoc.aspx?mode=view&amp;contributionId=906567" TargetMode="External" Id="Ra06afb9e3927467b" /><Relationship Type="http://schemas.openxmlformats.org/officeDocument/2006/relationships/hyperlink" Target="http://portal.3gpp.org/desktopmodules/Release/ReleaseDetails.aspx?releaseId=190" TargetMode="External" Id="R45f49b3ea54f461a" /><Relationship Type="http://schemas.openxmlformats.org/officeDocument/2006/relationships/hyperlink" Target="http://portal.3gpp.org/desktopmodules/Specifications/SpecificationDetails.aspx?specificationId=2470" TargetMode="External" Id="Re66df3fde698487a" /><Relationship Type="http://schemas.openxmlformats.org/officeDocument/2006/relationships/hyperlink" Target="http://www.3gpp.org/ftp/TSG_RAN/WG5_Test_ex-T1/TSGR5_79_Busan/Docs/R5-182267.zip" TargetMode="External" Id="R6d661b8d4b004504" /><Relationship Type="http://schemas.openxmlformats.org/officeDocument/2006/relationships/hyperlink" Target="http://webapp.etsi.org/teldir/ListPersDetails.asp?PersId=76182" TargetMode="External" Id="R6962020251dc4962" /><Relationship Type="http://schemas.openxmlformats.org/officeDocument/2006/relationships/hyperlink" Target="http://portal.3gpp.org/desktopmodules/Release/ReleaseDetails.aspx?releaseId=190" TargetMode="External" Id="R24abde0fedbf4e60" /><Relationship Type="http://schemas.openxmlformats.org/officeDocument/2006/relationships/hyperlink" Target="http://portal.3gpp.org/desktopmodules/Specifications/SpecificationDetails.aspx?specificationId=2469" TargetMode="External" Id="R8fc245d4ddb14234" /><Relationship Type="http://schemas.openxmlformats.org/officeDocument/2006/relationships/hyperlink" Target="http://portal.3gpp.org/desktopmodules/WorkItem/WorkItemDetails.aspx?workitemId=780063" TargetMode="External" Id="R943f2878884e4021" /><Relationship Type="http://schemas.openxmlformats.org/officeDocument/2006/relationships/hyperlink" Target="http://www.3gpp.org/ftp/TSG_RAN/WG5_Test_ex-T1/TSGR5_79_Busan/Docs/R5-182268.zip" TargetMode="External" Id="Rb6a0a531de9b4e15" /><Relationship Type="http://schemas.openxmlformats.org/officeDocument/2006/relationships/hyperlink" Target="http://webapp.etsi.org/teldir/ListPersDetails.asp?PersId=76182" TargetMode="External" Id="R5863e3a3ffa147b4" /><Relationship Type="http://schemas.openxmlformats.org/officeDocument/2006/relationships/hyperlink" Target="http://portal.3gpp.org/ngppapp/CreateTdoc.aspx?mode=view&amp;contributionId=907150" TargetMode="External" Id="R1a5a255d87e74846" /><Relationship Type="http://schemas.openxmlformats.org/officeDocument/2006/relationships/hyperlink" Target="http://portal.3gpp.org/desktopmodules/Release/ReleaseDetails.aspx?releaseId=190" TargetMode="External" Id="R27af5558c112469b" /><Relationship Type="http://schemas.openxmlformats.org/officeDocument/2006/relationships/hyperlink" Target="http://portal.3gpp.org/desktopmodules/Specifications/SpecificationDetails.aspx?specificationId=2470" TargetMode="External" Id="R9e7b5f79fceb40dc" /><Relationship Type="http://schemas.openxmlformats.org/officeDocument/2006/relationships/hyperlink" Target="http://portal.3gpp.org/desktopmodules/WorkItem/WorkItemDetails.aspx?workitemId=780063" TargetMode="External" Id="Rd17bd2e6bf2242ce" /><Relationship Type="http://schemas.openxmlformats.org/officeDocument/2006/relationships/hyperlink" Target="http://webapp.etsi.org/teldir/ListPersDetails.asp?PersId=75340" TargetMode="External" Id="Ref630b31b21e4ec4" /><Relationship Type="http://schemas.openxmlformats.org/officeDocument/2006/relationships/hyperlink" Target="http://portal.3gpp.org/desktopmodules/Release/ReleaseDetails.aspx?releaseId=189" TargetMode="External" Id="R72c6736a6ef24fea" /><Relationship Type="http://schemas.openxmlformats.org/officeDocument/2006/relationships/hyperlink" Target="http://portal.3gpp.org/desktopmodules/Specifications/SpecificationDetails.aspx?specificationId=2469" TargetMode="External" Id="R93039d7c41dc478e" /><Relationship Type="http://schemas.openxmlformats.org/officeDocument/2006/relationships/hyperlink" Target="http://portal.3gpp.org/desktopmodules/WorkItem/WorkItemDetails.aspx?workitemId=770061" TargetMode="External" Id="R0fd36d19dfe24a43" /><Relationship Type="http://schemas.openxmlformats.org/officeDocument/2006/relationships/hyperlink" Target="http://www.3gpp.org/ftp/TSG_RAN/WG5_Test_ex-T1/TSGR5_79_Busan/Docs/R5-182270.zip" TargetMode="External" Id="R3bf52c1df7514bf7" /><Relationship Type="http://schemas.openxmlformats.org/officeDocument/2006/relationships/hyperlink" Target="http://webapp.etsi.org/teldir/ListPersDetails.asp?PersId=76182" TargetMode="External" Id="Ra6aea5481f8d4e44" /><Relationship Type="http://schemas.openxmlformats.org/officeDocument/2006/relationships/hyperlink" Target="http://portal.3gpp.org/ngppapp/CreateTdoc.aspx?mode=view&amp;contributionId=906568" TargetMode="External" Id="R57a004607700436e" /><Relationship Type="http://schemas.openxmlformats.org/officeDocument/2006/relationships/hyperlink" Target="http://portal.3gpp.org/desktopmodules/Release/ReleaseDetails.aspx?releaseId=190" TargetMode="External" Id="R551de560aa384865" /><Relationship Type="http://schemas.openxmlformats.org/officeDocument/2006/relationships/hyperlink" Target="http://portal.3gpp.org/desktopmodules/Specifications/SpecificationDetails.aspx?specificationId=2469" TargetMode="External" Id="R2585866252a643ff" /><Relationship Type="http://schemas.openxmlformats.org/officeDocument/2006/relationships/hyperlink" Target="http://portal.3gpp.org/desktopmodules/WorkItem/WorkItemDetails.aspx?workitemId=710001" TargetMode="External" Id="R5ee783c49b1c47ab" /><Relationship Type="http://schemas.openxmlformats.org/officeDocument/2006/relationships/hyperlink" Target="http://www.3gpp.org/ftp/TSG_RAN/WG5_Test_ex-T1/TSGR5_79_Busan/Docs/R5-182271.zip" TargetMode="External" Id="R00076a6b8bc54c9e" /><Relationship Type="http://schemas.openxmlformats.org/officeDocument/2006/relationships/hyperlink" Target="http://webapp.etsi.org/teldir/ListPersDetails.asp?PersId=50081" TargetMode="External" Id="R375e910806c94458" /><Relationship Type="http://schemas.openxmlformats.org/officeDocument/2006/relationships/hyperlink" Target="http://portal.3gpp.org/ngppapp/CreateTdoc.aspx?mode=view&amp;contributionId=906336" TargetMode="External" Id="Rfce9846bd4eb4f0d" /><Relationship Type="http://schemas.openxmlformats.org/officeDocument/2006/relationships/hyperlink" Target="http://portal.3gpp.org/desktopmodules/Release/ReleaseDetails.aspx?releaseId=189" TargetMode="External" Id="R28c4a5a84cb34752" /><Relationship Type="http://schemas.openxmlformats.org/officeDocument/2006/relationships/hyperlink" Target="http://portal.3gpp.org/desktopmodules/Specifications/SpecificationDetails.aspx?specificationId=2373" TargetMode="External" Id="R6c88bf2affd24e74" /><Relationship Type="http://schemas.openxmlformats.org/officeDocument/2006/relationships/hyperlink" Target="http://www.3gpp.org/ftp/TSG_RAN/WG5_Test_ex-T1/TSGR5_79_Busan/Docs/R5-182272.zip" TargetMode="External" Id="R8152a5fc1f1a4139" /><Relationship Type="http://schemas.openxmlformats.org/officeDocument/2006/relationships/hyperlink" Target="http://webapp.etsi.org/teldir/ListPersDetails.asp?PersId=65493" TargetMode="External" Id="R7640e9e1b69146bd" /><Relationship Type="http://schemas.openxmlformats.org/officeDocument/2006/relationships/hyperlink" Target="http://portal.3gpp.org/ngppapp/CreateTdoc.aspx?mode=view&amp;contributionId=906531" TargetMode="External" Id="R860eafda556c437c" /><Relationship Type="http://schemas.openxmlformats.org/officeDocument/2006/relationships/hyperlink" Target="http://portal.3gpp.org/desktopmodules/Release/ReleaseDetails.aspx?releaseId=189" TargetMode="External" Id="R70022f0f5ce34420" /><Relationship Type="http://schemas.openxmlformats.org/officeDocument/2006/relationships/hyperlink" Target="http://portal.3gpp.org/desktopmodules/Specifications/SpecificationDetails.aspx?specificationId=2582" TargetMode="External" Id="R19262490f403466b" /><Relationship Type="http://schemas.openxmlformats.org/officeDocument/2006/relationships/hyperlink" Target="http://portal.3gpp.org/desktopmodules/WorkItem/WorkItemDetails.aspx?workitemId=770061" TargetMode="External" Id="Ra97454e6830e42bb" /><Relationship Type="http://schemas.openxmlformats.org/officeDocument/2006/relationships/hyperlink" Target="http://www.3gpp.org/ftp/TSG_RAN/WG5_Test_ex-T1/TSGR5_79_Busan/Docs/R5-182273.zip" TargetMode="External" Id="R39ea40cddd8241ba" /><Relationship Type="http://schemas.openxmlformats.org/officeDocument/2006/relationships/hyperlink" Target="http://webapp.etsi.org/teldir/ListPersDetails.asp?PersId=40744" TargetMode="External" Id="R838c88e4a1ef449d" /><Relationship Type="http://schemas.openxmlformats.org/officeDocument/2006/relationships/hyperlink" Target="http://portal.3gpp.org/desktopmodules/Release/ReleaseDetails.aspx?releaseId=190" TargetMode="External" Id="R74c5ccb48a554987" /><Relationship Type="http://schemas.openxmlformats.org/officeDocument/2006/relationships/hyperlink" Target="http://portal.3gpp.org/desktopmodules/Specifications/SpecificationDetails.aspx?specificationId=2469" TargetMode="External" Id="Rfc94886c880640a9" /><Relationship Type="http://schemas.openxmlformats.org/officeDocument/2006/relationships/hyperlink" Target="http://portal.3gpp.org/desktopmodules/WorkItem/WorkItemDetails.aspx?workitemId=540004" TargetMode="External" Id="R77842de1f06f4d28" /><Relationship Type="http://schemas.openxmlformats.org/officeDocument/2006/relationships/hyperlink" Target="http://webapp.etsi.org/teldir/ListPersDetails.asp?PersId=66591" TargetMode="External" Id="R1f3629e7a78a4f3d" /><Relationship Type="http://schemas.openxmlformats.org/officeDocument/2006/relationships/hyperlink" Target="http://portal.3gpp.org/desktopmodules/Release/ReleaseDetails.aspx?releaseId=190" TargetMode="External" Id="R1c73f32bdc974b84" /><Relationship Type="http://schemas.openxmlformats.org/officeDocument/2006/relationships/hyperlink" Target="http://portal.3gpp.org/desktopmodules/WorkItem/WorkItemDetails.aspx?workitemId=760087" TargetMode="External" Id="Rd15c373f2cc54eb4" /><Relationship Type="http://schemas.openxmlformats.org/officeDocument/2006/relationships/hyperlink" Target="http://www.3gpp.org/ftp/TSG_RAN/WG5_Test_ex-T1/TSGR5_79_Busan/Docs/R5-182275.zip" TargetMode="External" Id="Re9d5e68a4c3245da" /><Relationship Type="http://schemas.openxmlformats.org/officeDocument/2006/relationships/hyperlink" Target="http://webapp.etsi.org/teldir/ListPersDetails.asp?PersId=66591" TargetMode="External" Id="R999971f2a45d4844" /><Relationship Type="http://schemas.openxmlformats.org/officeDocument/2006/relationships/hyperlink" Target="http://portal.3gpp.org/ngppapp/CreateTdoc.aspx?mode=view&amp;contributionId=906641" TargetMode="External" Id="R7bbd9b8fbab145d8" /><Relationship Type="http://schemas.openxmlformats.org/officeDocument/2006/relationships/hyperlink" Target="http://portal.3gpp.org/desktopmodules/Release/ReleaseDetails.aspx?releaseId=190" TargetMode="External" Id="R0d44cb6bf81f4d94" /><Relationship Type="http://schemas.openxmlformats.org/officeDocument/2006/relationships/hyperlink" Target="http://portal.3gpp.org/desktopmodules/Specifications/SpecificationDetails.aspx?specificationId=2471" TargetMode="External" Id="Rc565d12a82c1488d" /><Relationship Type="http://schemas.openxmlformats.org/officeDocument/2006/relationships/hyperlink" Target="http://portal.3gpp.org/desktopmodules/WorkItem/WorkItemDetails.aspx?workitemId=760085" TargetMode="External" Id="R72db344b73bb459e" /><Relationship Type="http://schemas.openxmlformats.org/officeDocument/2006/relationships/hyperlink" Target="http://www.3gpp.org/ftp/TSG_RAN/WG5_Test_ex-T1/TSGR5_79_Busan/Docs/R5-182276.zip" TargetMode="External" Id="R0eecb6e298cb4b05" /><Relationship Type="http://schemas.openxmlformats.org/officeDocument/2006/relationships/hyperlink" Target="http://webapp.etsi.org/teldir/ListPersDetails.asp?PersId=66591" TargetMode="External" Id="R75c3ce30610642c7" /><Relationship Type="http://schemas.openxmlformats.org/officeDocument/2006/relationships/hyperlink" Target="http://portal.3gpp.org/ngppapp/CreateTdoc.aspx?mode=view&amp;contributionId=906642" TargetMode="External" Id="Rb841cc58c34c436f" /><Relationship Type="http://schemas.openxmlformats.org/officeDocument/2006/relationships/hyperlink" Target="http://portal.3gpp.org/desktopmodules/Release/ReleaseDetails.aspx?releaseId=190" TargetMode="External" Id="R83d2953ce088497b" /><Relationship Type="http://schemas.openxmlformats.org/officeDocument/2006/relationships/hyperlink" Target="http://portal.3gpp.org/desktopmodules/Specifications/SpecificationDetails.aspx?specificationId=2471" TargetMode="External" Id="R27b513d05bb2437f" /><Relationship Type="http://schemas.openxmlformats.org/officeDocument/2006/relationships/hyperlink" Target="http://portal.3gpp.org/desktopmodules/WorkItem/WorkItemDetails.aspx?workitemId=760085" TargetMode="External" Id="R2dd7a77eb3a14dfd" /><Relationship Type="http://schemas.openxmlformats.org/officeDocument/2006/relationships/hyperlink" Target="http://www.3gpp.org/ftp/TSG_RAN/WG5_Test_ex-T1/TSGR5_79_Busan/Docs/R5-182277.zip" TargetMode="External" Id="R0822fdabbb414ceb" /><Relationship Type="http://schemas.openxmlformats.org/officeDocument/2006/relationships/hyperlink" Target="http://webapp.etsi.org/teldir/ListPersDetails.asp?PersId=66591" TargetMode="External" Id="R15d2842f46614658" /><Relationship Type="http://schemas.openxmlformats.org/officeDocument/2006/relationships/hyperlink" Target="http://portal.3gpp.org/desktopmodules/Release/ReleaseDetails.aspx?releaseId=190" TargetMode="External" Id="Rf4c58c0444654cd5" /><Relationship Type="http://schemas.openxmlformats.org/officeDocument/2006/relationships/hyperlink" Target="http://portal.3gpp.org/desktopmodules/Specifications/SpecificationDetails.aspx?specificationId=2471" TargetMode="External" Id="R19ef3150b1ae4946" /><Relationship Type="http://schemas.openxmlformats.org/officeDocument/2006/relationships/hyperlink" Target="http://portal.3gpp.org/desktopmodules/WorkItem/WorkItemDetails.aspx?workitemId=760085" TargetMode="External" Id="Rf9d522f7a1f048ae" /><Relationship Type="http://schemas.openxmlformats.org/officeDocument/2006/relationships/hyperlink" Target="http://www.3gpp.org/ftp/TSG_RAN/WG5_Test_ex-T1/TSGR5_79_Busan/Docs/R5-182278.zip" TargetMode="External" Id="R686f2becc9ca47ed" /><Relationship Type="http://schemas.openxmlformats.org/officeDocument/2006/relationships/hyperlink" Target="http://webapp.etsi.org/teldir/ListPersDetails.asp?PersId=66591" TargetMode="External" Id="Rd214c60bac5f4893" /><Relationship Type="http://schemas.openxmlformats.org/officeDocument/2006/relationships/hyperlink" Target="http://portal.3gpp.org/desktopmodules/Release/ReleaseDetails.aspx?releaseId=190" TargetMode="External" Id="R111c7ea4f4404ec0" /><Relationship Type="http://schemas.openxmlformats.org/officeDocument/2006/relationships/hyperlink" Target="http://portal.3gpp.org/desktopmodules/Specifications/SpecificationDetails.aspx?specificationId=2471" TargetMode="External" Id="R94d39f221f0c45ce" /><Relationship Type="http://schemas.openxmlformats.org/officeDocument/2006/relationships/hyperlink" Target="http://portal.3gpp.org/desktopmodules/WorkItem/WorkItemDetails.aspx?workitemId=760085" TargetMode="External" Id="Rfe3aec4d864d4e7f" /><Relationship Type="http://schemas.openxmlformats.org/officeDocument/2006/relationships/hyperlink" Target="http://www.3gpp.org/ftp/TSG_RAN/WG5_Test_ex-T1/TSGR5_79_Busan/Docs/R5-182279.zip" TargetMode="External" Id="Rc25b0a4fad014097" /><Relationship Type="http://schemas.openxmlformats.org/officeDocument/2006/relationships/hyperlink" Target="http://webapp.etsi.org/teldir/ListPersDetails.asp?PersId=66591" TargetMode="External" Id="R01c9b1719e5b442d" /><Relationship Type="http://schemas.openxmlformats.org/officeDocument/2006/relationships/hyperlink" Target="http://portal.3gpp.org/desktopmodules/Release/ReleaseDetails.aspx?releaseId=190" TargetMode="External" Id="R9cee8c9e04924e6e" /><Relationship Type="http://schemas.openxmlformats.org/officeDocument/2006/relationships/hyperlink" Target="http://portal.3gpp.org/desktopmodules/Specifications/SpecificationDetails.aspx?specificationId=2604" TargetMode="External" Id="R5520acf089a04f05" /><Relationship Type="http://schemas.openxmlformats.org/officeDocument/2006/relationships/hyperlink" Target="http://portal.3gpp.org/desktopmodules/WorkItem/WorkItemDetails.aspx?workitemId=760085" TargetMode="External" Id="R9e109ac769c8455a" /><Relationship Type="http://schemas.openxmlformats.org/officeDocument/2006/relationships/hyperlink" Target="http://www.3gpp.org/ftp/TSG_RAN/WG5_Test_ex-T1/TSGR5_79_Busan/Docs/R5-182280.zip" TargetMode="External" Id="Rb1d932c2af8b4ee4" /><Relationship Type="http://schemas.openxmlformats.org/officeDocument/2006/relationships/hyperlink" Target="http://webapp.etsi.org/teldir/ListPersDetails.asp?PersId=66591" TargetMode="External" Id="R570f4f5baab84b41" /><Relationship Type="http://schemas.openxmlformats.org/officeDocument/2006/relationships/hyperlink" Target="http://portal.3gpp.org/desktopmodules/Release/ReleaseDetails.aspx?releaseId=190" TargetMode="External" Id="Ra52f518accc04710" /><Relationship Type="http://schemas.openxmlformats.org/officeDocument/2006/relationships/hyperlink" Target="http://portal.3gpp.org/desktopmodules/Specifications/SpecificationDetails.aspx?specificationId=2604" TargetMode="External" Id="R465a35ab69824179" /><Relationship Type="http://schemas.openxmlformats.org/officeDocument/2006/relationships/hyperlink" Target="http://portal.3gpp.org/desktopmodules/WorkItem/WorkItemDetails.aspx?workitemId=760085" TargetMode="External" Id="R5a0116fc083c4cba" /><Relationship Type="http://schemas.openxmlformats.org/officeDocument/2006/relationships/hyperlink" Target="http://www.3gpp.org/ftp/TSG_RAN/WG5_Test_ex-T1/TSGR5_79_Busan/Docs/R5-182281.zip" TargetMode="External" Id="R0145ef894ec94484" /><Relationship Type="http://schemas.openxmlformats.org/officeDocument/2006/relationships/hyperlink" Target="http://webapp.etsi.org/teldir/ListPersDetails.asp?PersId=66591" TargetMode="External" Id="R2e75ffa9968b4422" /><Relationship Type="http://schemas.openxmlformats.org/officeDocument/2006/relationships/hyperlink" Target="http://portal.3gpp.org/desktopmodules/Release/ReleaseDetails.aspx?releaseId=190" TargetMode="External" Id="R250a67f0ff8d43d2" /><Relationship Type="http://schemas.openxmlformats.org/officeDocument/2006/relationships/hyperlink" Target="http://portal.3gpp.org/desktopmodules/Specifications/SpecificationDetails.aspx?specificationId=2606" TargetMode="External" Id="R957e665a9b4b4c19" /><Relationship Type="http://schemas.openxmlformats.org/officeDocument/2006/relationships/hyperlink" Target="http://portal.3gpp.org/desktopmodules/WorkItem/WorkItemDetails.aspx?workitemId=760085" TargetMode="External" Id="Rc74374ad9bec45d4" /><Relationship Type="http://schemas.openxmlformats.org/officeDocument/2006/relationships/hyperlink" Target="http://webapp.etsi.org/teldir/ListPersDetails.asp?PersId=76956" TargetMode="External" Id="R78211927cbd94cd7" /><Relationship Type="http://schemas.openxmlformats.org/officeDocument/2006/relationships/hyperlink" Target="http://portal.3gpp.org/desktopmodules/Release/ReleaseDetails.aspx?releaseId=190" TargetMode="External" Id="R1a5db4e4fffa491e" /><Relationship Type="http://schemas.openxmlformats.org/officeDocument/2006/relationships/hyperlink" Target="http://portal.3gpp.org/desktopmodules/Specifications/SpecificationDetails.aspx?specificationId=2471" TargetMode="External" Id="R664320df718846bf" /><Relationship Type="http://schemas.openxmlformats.org/officeDocument/2006/relationships/hyperlink" Target="http://portal.3gpp.org/desktopmodules/WorkItem/WorkItemDetails.aspx?workitemId=700064" TargetMode="External" Id="R3faa5a485e254aac" /><Relationship Type="http://schemas.openxmlformats.org/officeDocument/2006/relationships/hyperlink" Target="http://www.3gpp.org/ftp/TSG_RAN/WG5_Test_ex-T1/TSGR5_79_Busan/Docs/R5-182283.zip" TargetMode="External" Id="R1710196d42574ca2" /><Relationship Type="http://schemas.openxmlformats.org/officeDocument/2006/relationships/hyperlink" Target="http://webapp.etsi.org/teldir/ListPersDetails.asp?PersId=66591" TargetMode="External" Id="R32354bff1f7d494f" /><Relationship Type="http://schemas.openxmlformats.org/officeDocument/2006/relationships/hyperlink" Target="http://portal.3gpp.org/ngppapp/CreateTdoc.aspx?mode=view&amp;contributionId=907104" TargetMode="External" Id="R43fe1b53ed0442b5" /><Relationship Type="http://schemas.openxmlformats.org/officeDocument/2006/relationships/hyperlink" Target="http://portal.3gpp.org/desktopmodules/Release/ReleaseDetails.aspx?releaseId=190" TargetMode="External" Id="Rf4bda10a375647e1" /><Relationship Type="http://schemas.openxmlformats.org/officeDocument/2006/relationships/hyperlink" Target="http://portal.3gpp.org/desktopmodules/Specifications/SpecificationDetails.aspx?specificationId=2604" TargetMode="External" Id="R79603b61b5a347d2" /><Relationship Type="http://schemas.openxmlformats.org/officeDocument/2006/relationships/hyperlink" Target="http://portal.3gpp.org/desktopmodules/WorkItem/WorkItemDetails.aspx?workitemId=460002" TargetMode="External" Id="R83d6bc2d249a4aab" /><Relationship Type="http://schemas.openxmlformats.org/officeDocument/2006/relationships/hyperlink" Target="http://www.3gpp.org/ftp/TSG_RAN/WG5_Test_ex-T1/TSGR5_79_Busan/Docs/R5-182284.zip" TargetMode="External" Id="Rd213ed5ddeb042ff" /><Relationship Type="http://schemas.openxmlformats.org/officeDocument/2006/relationships/hyperlink" Target="http://webapp.etsi.org/teldir/ListPersDetails.asp?PersId=66591" TargetMode="External" Id="Rf25d158d405e4ff8" /><Relationship Type="http://schemas.openxmlformats.org/officeDocument/2006/relationships/hyperlink" Target="http://portal.3gpp.org/ngppapp/CreateTdoc.aspx?mode=view&amp;contributionId=907107" TargetMode="External" Id="R2aae7e9faca24939" /><Relationship Type="http://schemas.openxmlformats.org/officeDocument/2006/relationships/hyperlink" Target="http://portal.3gpp.org/desktopmodules/Release/ReleaseDetails.aspx?releaseId=190" TargetMode="External" Id="R62ea7631a96d4b5f" /><Relationship Type="http://schemas.openxmlformats.org/officeDocument/2006/relationships/hyperlink" Target="http://portal.3gpp.org/desktopmodules/Specifications/SpecificationDetails.aspx?specificationId=2606" TargetMode="External" Id="R97054903c26f4230" /><Relationship Type="http://schemas.openxmlformats.org/officeDocument/2006/relationships/hyperlink" Target="http://portal.3gpp.org/desktopmodules/WorkItem/WorkItemDetails.aspx?workitemId=460002" TargetMode="External" Id="Rb0b873ac1cf0455a" /><Relationship Type="http://schemas.openxmlformats.org/officeDocument/2006/relationships/hyperlink" Target="http://www.3gpp.org/ftp/TSG_RAN/WG5_Test_ex-T1/TSGR5_79_Busan/Docs/R5-182285.zip" TargetMode="External" Id="Rdaf8a84562cc4aea" /><Relationship Type="http://schemas.openxmlformats.org/officeDocument/2006/relationships/hyperlink" Target="http://webapp.etsi.org/teldir/ListPersDetails.asp?PersId=76182" TargetMode="External" Id="R39ae549c635547e4" /><Relationship Type="http://schemas.openxmlformats.org/officeDocument/2006/relationships/hyperlink" Target="http://portal.3gpp.org/ngppapp/CreateTdoc.aspx?mode=view&amp;contributionId=906521" TargetMode="External" Id="Raa2f04447c4c4537" /><Relationship Type="http://schemas.openxmlformats.org/officeDocument/2006/relationships/hyperlink" Target="http://portal.3gpp.org/desktopmodules/Release/ReleaseDetails.aspx?releaseId=190" TargetMode="External" Id="R381a0d6660744ff9" /><Relationship Type="http://schemas.openxmlformats.org/officeDocument/2006/relationships/hyperlink" Target="http://portal.3gpp.org/desktopmodules/Specifications/SpecificationDetails.aspx?specificationId=3386" TargetMode="External" Id="R7218064964a94db6" /><Relationship Type="http://schemas.openxmlformats.org/officeDocument/2006/relationships/hyperlink" Target="http://portal.3gpp.org/desktopmodules/WorkItem/WorkItemDetails.aspx?workitemId=760087" TargetMode="External" Id="R371813701cde401e" /><Relationship Type="http://schemas.openxmlformats.org/officeDocument/2006/relationships/hyperlink" Target="http://www.3gpp.org/ftp/TSG_RAN/WG5_Test_ex-T1/TSGR5_79_Busan/Docs/R5-182286.zip" TargetMode="External" Id="R7d7d6ff9c97a4e88" /><Relationship Type="http://schemas.openxmlformats.org/officeDocument/2006/relationships/hyperlink" Target="http://webapp.etsi.org/teldir/ListPersDetails.asp?PersId=71976" TargetMode="External" Id="R5c870d31c34245f4" /><Relationship Type="http://schemas.openxmlformats.org/officeDocument/2006/relationships/hyperlink" Target="http://portal.3gpp.org/desktopmodules/Release/ReleaseDetails.aspx?releaseId=189" TargetMode="External" Id="R159f28f39c604b1b" /><Relationship Type="http://schemas.openxmlformats.org/officeDocument/2006/relationships/hyperlink" Target="http://portal.3gpp.org/desktopmodules/Specifications/SpecificationDetails.aspx?specificationId=2374" TargetMode="External" Id="Rba346177f9674bb3" /><Relationship Type="http://schemas.openxmlformats.org/officeDocument/2006/relationships/hyperlink" Target="http://portal.3gpp.org/desktopmodules/WorkItem/WorkItemDetails.aspx?workitemId=770063" TargetMode="External" Id="R33e7723d9f064da5" /><Relationship Type="http://schemas.openxmlformats.org/officeDocument/2006/relationships/hyperlink" Target="http://www.3gpp.org/ftp/TSG_RAN/WG5_Test_ex-T1/TSGR5_79_Busan/Docs/R5-182287.zip" TargetMode="External" Id="R59729d52a402404b" /><Relationship Type="http://schemas.openxmlformats.org/officeDocument/2006/relationships/hyperlink" Target="http://webapp.etsi.org/teldir/ListPersDetails.asp?PersId=71976" TargetMode="External" Id="Rc7f75aed27694515" /><Relationship Type="http://schemas.openxmlformats.org/officeDocument/2006/relationships/hyperlink" Target="http://portal.3gpp.org/desktopmodules/Release/ReleaseDetails.aspx?releaseId=187" TargetMode="External" Id="R04504af82ece4445" /><Relationship Type="http://schemas.openxmlformats.org/officeDocument/2006/relationships/hyperlink" Target="http://portal.3gpp.org/desktopmodules/Specifications/SpecificationDetails.aspx?specificationId=2374" TargetMode="External" Id="R5c5cf959d7904c30" /><Relationship Type="http://schemas.openxmlformats.org/officeDocument/2006/relationships/hyperlink" Target="http://portal.3gpp.org/desktopmodules/WorkItem/WorkItemDetails.aspx?workitemId=710067" TargetMode="External" Id="R2f754c1c22d047af" /><Relationship Type="http://schemas.openxmlformats.org/officeDocument/2006/relationships/hyperlink" Target="http://www.3gpp.org/ftp/TSG_RAN/WG5_Test_ex-T1/TSGR5_79_Busan/Docs/R5-182288.zip" TargetMode="External" Id="R0eb57985b1bf4a1c" /><Relationship Type="http://schemas.openxmlformats.org/officeDocument/2006/relationships/hyperlink" Target="http://webapp.etsi.org/teldir/ListPersDetails.asp?PersId=76182" TargetMode="External" Id="R12c0e04fc2e943e5" /><Relationship Type="http://schemas.openxmlformats.org/officeDocument/2006/relationships/hyperlink" Target="http://portal.3gpp.org/desktopmodules/Release/ReleaseDetails.aspx?releaseId=190" TargetMode="External" Id="R0f62ebb0f21d49b9" /><Relationship Type="http://schemas.openxmlformats.org/officeDocument/2006/relationships/hyperlink" Target="http://portal.3gpp.org/desktopmodules/Specifications/SpecificationDetails.aspx?specificationId=3384" TargetMode="External" Id="Rbe03cf1674ee4d5c" /><Relationship Type="http://schemas.openxmlformats.org/officeDocument/2006/relationships/hyperlink" Target="http://portal.3gpp.org/desktopmodules/WorkItem/WorkItemDetails.aspx?workitemId=760087" TargetMode="External" Id="R1c1e92a32a87450c" /><Relationship Type="http://schemas.openxmlformats.org/officeDocument/2006/relationships/hyperlink" Target="http://www.3gpp.org/ftp/TSG_RAN/WG5_Test_ex-T1/TSGR5_79_Busan/Docs/R5-182289.zip" TargetMode="External" Id="R189f30f00421487b" /><Relationship Type="http://schemas.openxmlformats.org/officeDocument/2006/relationships/hyperlink" Target="http://webapp.etsi.org/teldir/ListPersDetails.asp?PersId=58316" TargetMode="External" Id="R6efdd5f2df9d4b8a" /><Relationship Type="http://schemas.openxmlformats.org/officeDocument/2006/relationships/hyperlink" Target="http://portal.3gpp.org/ngppapp/CreateTdoc.aspx?mode=view&amp;contributionId=906288" TargetMode="External" Id="Rf6924315f7ea4850" /><Relationship Type="http://schemas.openxmlformats.org/officeDocument/2006/relationships/hyperlink" Target="http://www.3gpp.org/ftp/TSG_RAN/WG5_Test_ex-T1/TSGR5_79_Busan/Docs/R5-182290.zip" TargetMode="External" Id="R7dad0a929de44857" /><Relationship Type="http://schemas.openxmlformats.org/officeDocument/2006/relationships/hyperlink" Target="http://webapp.etsi.org/teldir/ListPersDetails.asp?PersId=58316" TargetMode="External" Id="R1dd524af6ac64509" /><Relationship Type="http://schemas.openxmlformats.org/officeDocument/2006/relationships/hyperlink" Target="http://portal.3gpp.org/desktopmodules/Release/ReleaseDetails.aspx?releaseId=189" TargetMode="External" Id="R1a3ceba0ca414638" /><Relationship Type="http://schemas.openxmlformats.org/officeDocument/2006/relationships/hyperlink" Target="http://portal.3gpp.org/desktopmodules/Specifications/SpecificationDetails.aspx?specificationId=2474" TargetMode="External" Id="Rd368b6b109264f4b" /><Relationship Type="http://schemas.openxmlformats.org/officeDocument/2006/relationships/hyperlink" Target="http://portal.3gpp.org/desktopmodules/WorkItem/WorkItemDetails.aspx?workitemId=760085" TargetMode="External" Id="R6785f002b2d544cd" /><Relationship Type="http://schemas.openxmlformats.org/officeDocument/2006/relationships/hyperlink" Target="http://www.3gpp.org/ftp/TSG_RAN/WG5_Test_ex-T1/TSGR5_79_Busan/Docs/R5-182291.zip" TargetMode="External" Id="R4138f0b1d4c34f54" /><Relationship Type="http://schemas.openxmlformats.org/officeDocument/2006/relationships/hyperlink" Target="http://webapp.etsi.org/teldir/ListPersDetails.asp?PersId=58316" TargetMode="External" Id="R165f496944af4f56" /><Relationship Type="http://schemas.openxmlformats.org/officeDocument/2006/relationships/hyperlink" Target="http://portal.3gpp.org/desktopmodules/Release/ReleaseDetails.aspx?releaseId=189" TargetMode="External" Id="Rb1815ad3733d4fc3" /><Relationship Type="http://schemas.openxmlformats.org/officeDocument/2006/relationships/hyperlink" Target="http://portal.3gpp.org/desktopmodules/Specifications/SpecificationDetails.aspx?specificationId=2474" TargetMode="External" Id="Radc688d61f44446a" /><Relationship Type="http://schemas.openxmlformats.org/officeDocument/2006/relationships/hyperlink" Target="http://portal.3gpp.org/desktopmodules/WorkItem/WorkItemDetails.aspx?workitemId=760086" TargetMode="External" Id="R6edad9fd2eb2491e" /><Relationship Type="http://schemas.openxmlformats.org/officeDocument/2006/relationships/hyperlink" Target="http://www.3gpp.org/ftp/TSG_RAN/WG5_Test_ex-T1/TSGR5_79_Busan/Docs/R5-182292.zip" TargetMode="External" Id="R1ab1da38df664d64" /><Relationship Type="http://schemas.openxmlformats.org/officeDocument/2006/relationships/hyperlink" Target="http://webapp.etsi.org/teldir/ListPersDetails.asp?PersId=58316" TargetMode="External" Id="Rf29faf6ce8d34ccb" /><Relationship Type="http://schemas.openxmlformats.org/officeDocument/2006/relationships/hyperlink" Target="http://portal.3gpp.org/desktopmodules/Release/ReleaseDetails.aspx?releaseId=189" TargetMode="External" Id="R14ea186110784e47" /><Relationship Type="http://schemas.openxmlformats.org/officeDocument/2006/relationships/hyperlink" Target="http://portal.3gpp.org/desktopmodules/Specifications/SpecificationDetails.aspx?specificationId=2607" TargetMode="External" Id="R7929fc5166b04174" /><Relationship Type="http://schemas.openxmlformats.org/officeDocument/2006/relationships/hyperlink" Target="http://portal.3gpp.org/desktopmodules/WorkItem/WorkItemDetails.aspx?workitemId=760086" TargetMode="External" Id="R284da2782c0d4645" /><Relationship Type="http://schemas.openxmlformats.org/officeDocument/2006/relationships/hyperlink" Target="http://www.3gpp.org/ftp/TSG_RAN/WG5_Test_ex-T1/TSGR5_79_Busan/Docs/R5-182293.zip" TargetMode="External" Id="Rf2f8387b6618421a" /><Relationship Type="http://schemas.openxmlformats.org/officeDocument/2006/relationships/hyperlink" Target="http://webapp.etsi.org/teldir/ListPersDetails.asp?PersId=58316" TargetMode="External" Id="R315fa5fe34904e27" /><Relationship Type="http://schemas.openxmlformats.org/officeDocument/2006/relationships/hyperlink" Target="http://portal.3gpp.org/ngppapp/CreateTdoc.aspx?mode=view&amp;contributionId=906474" TargetMode="External" Id="Re8d20d9611414403" /><Relationship Type="http://schemas.openxmlformats.org/officeDocument/2006/relationships/hyperlink" Target="http://portal.3gpp.org/desktopmodules/Release/ReleaseDetails.aspx?releaseId=190" TargetMode="External" Id="Rbaae61e6b84942de" /><Relationship Type="http://schemas.openxmlformats.org/officeDocument/2006/relationships/hyperlink" Target="http://portal.3gpp.org/desktopmodules/Specifications/SpecificationDetails.aspx?specificationId=3379" TargetMode="External" Id="R3950df863130483d" /><Relationship Type="http://schemas.openxmlformats.org/officeDocument/2006/relationships/hyperlink" Target="http://portal.3gpp.org/desktopmodules/WorkItem/WorkItemDetails.aspx?workitemId=760087" TargetMode="External" Id="R0798979aad43497a" /><Relationship Type="http://schemas.openxmlformats.org/officeDocument/2006/relationships/hyperlink" Target="http://webapp.etsi.org/teldir/ListPersDetails.asp?PersId=58316" TargetMode="External" Id="R256cc04e85104f7a" /><Relationship Type="http://schemas.openxmlformats.org/officeDocument/2006/relationships/hyperlink" Target="http://portal.3gpp.org/desktopmodules/Release/ReleaseDetails.aspx?releaseId=189" TargetMode="External" Id="R7b75cb17ae2143ba" /><Relationship Type="http://schemas.openxmlformats.org/officeDocument/2006/relationships/hyperlink" Target="http://portal.3gpp.org/desktopmodules/Specifications/SpecificationDetails.aspx?specificationId=2474" TargetMode="External" Id="Rab6c8d343eeb4a87" /><Relationship Type="http://schemas.openxmlformats.org/officeDocument/2006/relationships/hyperlink" Target="http://portal.3gpp.org/desktopmodules/WorkItem/WorkItemDetails.aspx?workitemId=730075" TargetMode="External" Id="Re0b9b604f4fa4df3" /><Relationship Type="http://schemas.openxmlformats.org/officeDocument/2006/relationships/hyperlink" Target="http://www.3gpp.org/ftp/TSG_RAN/WG5_Test_ex-T1/TSGR5_79_Busan/Docs/R5-182295.zip" TargetMode="External" Id="Rbeeeb705ec1a436b" /><Relationship Type="http://schemas.openxmlformats.org/officeDocument/2006/relationships/hyperlink" Target="http://webapp.etsi.org/teldir/ListPersDetails.asp?PersId=58316" TargetMode="External" Id="R41e2d509dca6435f" /><Relationship Type="http://schemas.openxmlformats.org/officeDocument/2006/relationships/hyperlink" Target="http://portal.3gpp.org/ngppapp/CreateTdoc.aspx?mode=view&amp;contributionId=906401" TargetMode="External" Id="R0c903df7657a4bff" /><Relationship Type="http://schemas.openxmlformats.org/officeDocument/2006/relationships/hyperlink" Target="http://portal.3gpp.org/desktopmodules/Release/ReleaseDetails.aspx?releaseId=187" TargetMode="External" Id="Ra2d5cfde06134b00" /><Relationship Type="http://schemas.openxmlformats.org/officeDocument/2006/relationships/hyperlink" Target="http://portal.3gpp.org/desktopmodules/Specifications/SpecificationDetails.aspx?specificationId=3159" TargetMode="External" Id="Rdbc2c22231dd4905" /><Relationship Type="http://schemas.openxmlformats.org/officeDocument/2006/relationships/hyperlink" Target="http://portal.3gpp.org/desktopmodules/WorkItem/WorkItemDetails.aspx?workitemId=740070" TargetMode="External" Id="Raa3f697d7a2c4116" /><Relationship Type="http://schemas.openxmlformats.org/officeDocument/2006/relationships/hyperlink" Target="http://www.3gpp.org/ftp/TSG_RAN/WG5_Test_ex-T1/TSGR5_79_Busan/Docs/R5-182296.zip" TargetMode="External" Id="R08f78896e64549ef" /><Relationship Type="http://schemas.openxmlformats.org/officeDocument/2006/relationships/hyperlink" Target="http://webapp.etsi.org/teldir/ListPersDetails.asp?PersId=58316" TargetMode="External" Id="Rba01a84d57c74d19" /><Relationship Type="http://schemas.openxmlformats.org/officeDocument/2006/relationships/hyperlink" Target="http://portal.3gpp.org/ngppapp/CreateTdoc.aspx?mode=view&amp;contributionId=906295" TargetMode="External" Id="Rf2574f821802475e" /><Relationship Type="http://schemas.openxmlformats.org/officeDocument/2006/relationships/hyperlink" Target="http://portal.3gpp.org/desktopmodules/Release/ReleaseDetails.aspx?releaseId=190" TargetMode="External" Id="R4e6aa48b828d4374" /><Relationship Type="http://schemas.openxmlformats.org/officeDocument/2006/relationships/hyperlink" Target="http://portal.3gpp.org/desktopmodules/Specifications/SpecificationDetails.aspx?specificationId=2467" TargetMode="External" Id="R0c98c9dd7284485b" /><Relationship Type="http://schemas.openxmlformats.org/officeDocument/2006/relationships/hyperlink" Target="http://www.3gpp.org/ftp/TSG_RAN/WG5_Test_ex-T1/TSGR5_79_Busan/Docs/R5-182297.zip" TargetMode="External" Id="R8f71eca4e6654762" /><Relationship Type="http://schemas.openxmlformats.org/officeDocument/2006/relationships/hyperlink" Target="http://webapp.etsi.org/teldir/ListPersDetails.asp?PersId=58316" TargetMode="External" Id="R64bd8a039f364156" /><Relationship Type="http://schemas.openxmlformats.org/officeDocument/2006/relationships/hyperlink" Target="http://portal.3gpp.org/ngppapp/CreateTdoc.aspx?mode=view&amp;contributionId=906484" TargetMode="External" Id="Raf8caa3300324b71" /><Relationship Type="http://schemas.openxmlformats.org/officeDocument/2006/relationships/hyperlink" Target="http://portal.3gpp.org/desktopmodules/Release/ReleaseDetails.aspx?releaseId=190" TargetMode="External" Id="R4d9ef65b96c649a8" /><Relationship Type="http://schemas.openxmlformats.org/officeDocument/2006/relationships/hyperlink" Target="http://portal.3gpp.org/desktopmodules/Specifications/SpecificationDetails.aspx?specificationId=2467" TargetMode="External" Id="R429c6c849b884f5c" /><Relationship Type="http://schemas.openxmlformats.org/officeDocument/2006/relationships/hyperlink" Target="http://portal.3gpp.org/desktopmodules/WorkItem/WorkItemDetails.aspx?workitemId=400025" TargetMode="External" Id="R4910515e6ecf451c" /><Relationship Type="http://schemas.openxmlformats.org/officeDocument/2006/relationships/hyperlink" Target="http://www.3gpp.org/ftp/TSG_RAN/WG5_Test_ex-T1/TSGR5_79_Busan/Docs/R5-182298.zip" TargetMode="External" Id="Rdb20d798b4184e76" /><Relationship Type="http://schemas.openxmlformats.org/officeDocument/2006/relationships/hyperlink" Target="http://webapp.etsi.org/teldir/ListPersDetails.asp?PersId=58316" TargetMode="External" Id="Raaa64ebee768477e" /><Relationship Type="http://schemas.openxmlformats.org/officeDocument/2006/relationships/hyperlink" Target="http://portal.3gpp.org/desktopmodules/Release/ReleaseDetails.aspx?releaseId=190" TargetMode="External" Id="R0fa1b73e9b954174" /><Relationship Type="http://schemas.openxmlformats.org/officeDocument/2006/relationships/hyperlink" Target="http://portal.3gpp.org/desktopmodules/Specifications/SpecificationDetails.aspx?specificationId=2472" TargetMode="External" Id="Rff38d03e116048b2" /><Relationship Type="http://schemas.openxmlformats.org/officeDocument/2006/relationships/hyperlink" Target="http://portal.3gpp.org/desktopmodules/WorkItem/WorkItemDetails.aspx?workitemId=460002" TargetMode="External" Id="Rd1ba59bac4b44b2c" /><Relationship Type="http://schemas.openxmlformats.org/officeDocument/2006/relationships/hyperlink" Target="http://www.3gpp.org/ftp/TSG_RAN/WG5_Test_ex-T1/TSGR5_79_Busan/Docs/R5-182299.zip" TargetMode="External" Id="Rfe9284d36c3a4ca3" /><Relationship Type="http://schemas.openxmlformats.org/officeDocument/2006/relationships/hyperlink" Target="http://webapp.etsi.org/teldir/ListPersDetails.asp?PersId=58316" TargetMode="External" Id="R11a1836cc26249a4" /><Relationship Type="http://schemas.openxmlformats.org/officeDocument/2006/relationships/hyperlink" Target="http://portal.3gpp.org/desktopmodules/Release/ReleaseDetails.aspx?releaseId=190" TargetMode="External" Id="Rc460f16f94444e4e" /><Relationship Type="http://schemas.openxmlformats.org/officeDocument/2006/relationships/hyperlink" Target="http://portal.3gpp.org/desktopmodules/Specifications/SpecificationDetails.aspx?specificationId=2472" TargetMode="External" Id="R1b737441160b4463" /><Relationship Type="http://schemas.openxmlformats.org/officeDocument/2006/relationships/hyperlink" Target="http://portal.3gpp.org/desktopmodules/WorkItem/WorkItemDetails.aspx?workitemId=400025" TargetMode="External" Id="Rc9cf96ff808846a8" /><Relationship Type="http://schemas.openxmlformats.org/officeDocument/2006/relationships/hyperlink" Target="http://www.3gpp.org/ftp/TSG_RAN/WG5_Test_ex-T1/TSGR5_79_Busan/Docs/R5-182300.zip" TargetMode="External" Id="Rc4010a148a254cdf" /><Relationship Type="http://schemas.openxmlformats.org/officeDocument/2006/relationships/hyperlink" Target="http://webapp.etsi.org/teldir/ListPersDetails.asp?PersId=58316" TargetMode="External" Id="R0d7f31c0e25d4970" /><Relationship Type="http://schemas.openxmlformats.org/officeDocument/2006/relationships/hyperlink" Target="http://portal.3gpp.org/desktopmodules/Release/ReleaseDetails.aspx?releaseId=190" TargetMode="External" Id="R0a424853bd0c4550" /><Relationship Type="http://schemas.openxmlformats.org/officeDocument/2006/relationships/hyperlink" Target="http://portal.3gpp.org/desktopmodules/Specifications/SpecificationDetails.aspx?specificationId=2472" TargetMode="External" Id="R3586d77c17b94f41" /><Relationship Type="http://schemas.openxmlformats.org/officeDocument/2006/relationships/hyperlink" Target="http://www.3gpp.org/ftp/TSG_RAN/WG5_Test_ex-T1/TSGR5_79_Busan/Docs/R5-182301.zip" TargetMode="External" Id="R11ccbe64b21e40fc" /><Relationship Type="http://schemas.openxmlformats.org/officeDocument/2006/relationships/hyperlink" Target="http://webapp.etsi.org/teldir/ListPersDetails.asp?PersId=58316" TargetMode="External" Id="R03456dbefd314032" /><Relationship Type="http://schemas.openxmlformats.org/officeDocument/2006/relationships/hyperlink" Target="http://portal.3gpp.org/ngppapp/CreateTdoc.aspx?mode=view&amp;contributionId=906485" TargetMode="External" Id="R23abd0b6e5754658" /><Relationship Type="http://schemas.openxmlformats.org/officeDocument/2006/relationships/hyperlink" Target="http://portal.3gpp.org/desktopmodules/Release/ReleaseDetails.aspx?releaseId=190" TargetMode="External" Id="R13b2e5ff16f5411d" /><Relationship Type="http://schemas.openxmlformats.org/officeDocument/2006/relationships/hyperlink" Target="http://portal.3gpp.org/desktopmodules/Specifications/SpecificationDetails.aspx?specificationId=2473" TargetMode="External" Id="Re78f5a6168914acb" /><Relationship Type="http://schemas.openxmlformats.org/officeDocument/2006/relationships/hyperlink" Target="http://portal.3gpp.org/desktopmodules/WorkItem/WorkItemDetails.aspx?workitemId=400025" TargetMode="External" Id="Rfd1d95d18caa4cc9" /><Relationship Type="http://schemas.openxmlformats.org/officeDocument/2006/relationships/hyperlink" Target="http://www.3gpp.org/ftp/TSG_RAN/WG5_Test_ex-T1/TSGR5_79_Busan/Docs/R5-182302.zip" TargetMode="External" Id="R009bfa776c724d74" /><Relationship Type="http://schemas.openxmlformats.org/officeDocument/2006/relationships/hyperlink" Target="http://webapp.etsi.org/teldir/ListPersDetails.asp?PersId=58316" TargetMode="External" Id="R765b9c7bf365414b" /><Relationship Type="http://schemas.openxmlformats.org/officeDocument/2006/relationships/hyperlink" Target="http://portal.3gpp.org/desktopmodules/Release/ReleaseDetails.aspx?releaseId=189" TargetMode="External" Id="R8da5ff2159e24f7a" /><Relationship Type="http://schemas.openxmlformats.org/officeDocument/2006/relationships/hyperlink" Target="http://portal.3gpp.org/desktopmodules/Specifications/SpecificationDetails.aspx?specificationId=2474" TargetMode="External" Id="R3e2c0d3dc07a4dc1" /><Relationship Type="http://schemas.openxmlformats.org/officeDocument/2006/relationships/hyperlink" Target="http://portal.3gpp.org/desktopmodules/WorkItem/WorkItemDetails.aspx?workitemId=400025" TargetMode="External" Id="R3a504a1926724f73" /><Relationship Type="http://schemas.openxmlformats.org/officeDocument/2006/relationships/hyperlink" Target="http://www.3gpp.org/ftp/TSG_RAN/WG5_Test_ex-T1/TSGR5_79_Busan/Docs/R5-182303.zip" TargetMode="External" Id="R33b0b33fbdf94f44" /><Relationship Type="http://schemas.openxmlformats.org/officeDocument/2006/relationships/hyperlink" Target="http://webapp.etsi.org/teldir/ListPersDetails.asp?PersId=58316" TargetMode="External" Id="R7dce90c1c0824c8a" /><Relationship Type="http://schemas.openxmlformats.org/officeDocument/2006/relationships/hyperlink" Target="http://portal.3gpp.org/ngppapp/CreateTdoc.aspx?mode=view&amp;contributionId=906337" TargetMode="External" Id="R62c4ea616af24020" /><Relationship Type="http://schemas.openxmlformats.org/officeDocument/2006/relationships/hyperlink" Target="http://portal.3gpp.org/desktopmodules/Release/ReleaseDetails.aspx?releaseId=189" TargetMode="External" Id="Rfffead8590c54527" /><Relationship Type="http://schemas.openxmlformats.org/officeDocument/2006/relationships/hyperlink" Target="http://portal.3gpp.org/desktopmodules/Specifications/SpecificationDetails.aspx?specificationId=2373" TargetMode="External" Id="R93cff61aff434e59" /><Relationship Type="http://schemas.openxmlformats.org/officeDocument/2006/relationships/hyperlink" Target="http://portal.3gpp.org/desktopmodules/WorkItem/WorkItemDetails.aspx?workitemId=460002" TargetMode="External" Id="Rdef6b358fb854298" /><Relationship Type="http://schemas.openxmlformats.org/officeDocument/2006/relationships/hyperlink" Target="http://www.3gpp.org/ftp/TSG_RAN/WG5_Test_ex-T1/TSGR5_79_Busan/Docs/R5-182304.zip" TargetMode="External" Id="Rb45de493462a4cdb" /><Relationship Type="http://schemas.openxmlformats.org/officeDocument/2006/relationships/hyperlink" Target="http://webapp.etsi.org/teldir/ListPersDetails.asp?PersId=58316" TargetMode="External" Id="Rba72a1141d9d4134" /><Relationship Type="http://schemas.openxmlformats.org/officeDocument/2006/relationships/hyperlink" Target="http://portal.3gpp.org/ngppapp/CreateTdoc.aspx?mode=view&amp;contributionId=906338" TargetMode="External" Id="R14b854124aa64b3f" /><Relationship Type="http://schemas.openxmlformats.org/officeDocument/2006/relationships/hyperlink" Target="http://portal.3gpp.org/desktopmodules/Release/ReleaseDetails.aspx?releaseId=189" TargetMode="External" Id="Rd79510ab80cc4d7c" /><Relationship Type="http://schemas.openxmlformats.org/officeDocument/2006/relationships/hyperlink" Target="http://portal.3gpp.org/desktopmodules/Specifications/SpecificationDetails.aspx?specificationId=2373" TargetMode="External" Id="R38a1340f724b4ef7" /><Relationship Type="http://schemas.openxmlformats.org/officeDocument/2006/relationships/hyperlink" Target="http://www.3gpp.org/ftp/TSG_RAN/WG5_Test_ex-T1/TSGR5_79_Busan/Docs/R5-182305.zip" TargetMode="External" Id="Rfb36ab363610494e" /><Relationship Type="http://schemas.openxmlformats.org/officeDocument/2006/relationships/hyperlink" Target="http://webapp.etsi.org/teldir/ListPersDetails.asp?PersId=58316" TargetMode="External" Id="Re293c1561a3b43a0" /><Relationship Type="http://schemas.openxmlformats.org/officeDocument/2006/relationships/hyperlink" Target="http://portal.3gpp.org/desktopmodules/Release/ReleaseDetails.aspx?releaseId=189" TargetMode="External" Id="R6c5cd6acfa844b6b" /><Relationship Type="http://schemas.openxmlformats.org/officeDocument/2006/relationships/hyperlink" Target="http://portal.3gpp.org/desktopmodules/Specifications/SpecificationDetails.aspx?specificationId=2373" TargetMode="External" Id="Rb63a9fe46c0e49a5" /><Relationship Type="http://schemas.openxmlformats.org/officeDocument/2006/relationships/hyperlink" Target="http://www.3gpp.org/ftp/TSG_RAN/WG5_Test_ex-T1/TSGR5_79_Busan/Docs/R5-182306.zip" TargetMode="External" Id="R3de50b8737d84fbb" /><Relationship Type="http://schemas.openxmlformats.org/officeDocument/2006/relationships/hyperlink" Target="http://webapp.etsi.org/teldir/ListPersDetails.asp?PersId=58316" TargetMode="External" Id="R99c326c40f424ad0" /><Relationship Type="http://schemas.openxmlformats.org/officeDocument/2006/relationships/hyperlink" Target="http://portal.3gpp.org/desktopmodules/Release/ReleaseDetails.aspx?releaseId=190" TargetMode="External" Id="R196ce963939e4396" /><Relationship Type="http://schemas.openxmlformats.org/officeDocument/2006/relationships/hyperlink" Target="http://portal.3gpp.org/desktopmodules/Specifications/SpecificationDetails.aspx?specificationId=3379" TargetMode="External" Id="Rd30d9476381d45df" /><Relationship Type="http://schemas.openxmlformats.org/officeDocument/2006/relationships/hyperlink" Target="http://portal.3gpp.org/desktopmodules/WorkItem/WorkItemDetails.aspx?workitemId=760087" TargetMode="External" Id="Ra1516e6d669a4375" /><Relationship Type="http://schemas.openxmlformats.org/officeDocument/2006/relationships/hyperlink" Target="http://www.3gpp.org/ftp/TSG_RAN/WG5_Test_ex-T1/TSGR5_79_Busan/Docs/R5-182307.zip" TargetMode="External" Id="R96fa2e469c8249d0" /><Relationship Type="http://schemas.openxmlformats.org/officeDocument/2006/relationships/hyperlink" Target="http://webapp.etsi.org/teldir/ListPersDetails.asp?PersId=75340" TargetMode="External" Id="Re47af6508f2d4370" /><Relationship Type="http://schemas.openxmlformats.org/officeDocument/2006/relationships/hyperlink" Target="http://portal.3gpp.org/ngppapp/CreateTdoc.aspx?mode=view&amp;contributionId=907096" TargetMode="External" Id="Re9c75c59d3264bf6" /><Relationship Type="http://schemas.openxmlformats.org/officeDocument/2006/relationships/hyperlink" Target="http://portal.3gpp.org/desktopmodules/Release/ReleaseDetails.aspx?releaseId=190" TargetMode="External" Id="R46ddb908c27345d0" /><Relationship Type="http://schemas.openxmlformats.org/officeDocument/2006/relationships/hyperlink" Target="http://portal.3gpp.org/desktopmodules/Specifications/SpecificationDetails.aspx?specificationId=2469" TargetMode="External" Id="R895953afa74445ce" /><Relationship Type="http://schemas.openxmlformats.org/officeDocument/2006/relationships/hyperlink" Target="http://portal.3gpp.org/desktopmodules/WorkItem/WorkItemDetails.aspx?workitemId=770061" TargetMode="External" Id="R204abf2e4a154341" /><Relationship Type="http://schemas.openxmlformats.org/officeDocument/2006/relationships/hyperlink" Target="http://www.3gpp.org/ftp/TSG_RAN/WG5_Test_ex-T1/TSGR5_79_Busan/Docs/R5-182308.zip" TargetMode="External" Id="R75cf824f564d4f36" /><Relationship Type="http://schemas.openxmlformats.org/officeDocument/2006/relationships/hyperlink" Target="http://webapp.etsi.org/teldir/ListPersDetails.asp?PersId=10602" TargetMode="External" Id="Rc6eab80fd7464932" /><Relationship Type="http://schemas.openxmlformats.org/officeDocument/2006/relationships/hyperlink" Target="http://portal.3gpp.org/ngppapp/CreateTdoc.aspx?mode=view&amp;contributionId=906550" TargetMode="External" Id="Rb6b2d8476ad04606" /><Relationship Type="http://schemas.openxmlformats.org/officeDocument/2006/relationships/hyperlink" Target="http://portal.3gpp.org/desktopmodules/Release/ReleaseDetails.aspx?releaseId=190" TargetMode="External" Id="R958925b21a194805" /><Relationship Type="http://schemas.openxmlformats.org/officeDocument/2006/relationships/hyperlink" Target="http://portal.3gpp.org/desktopmodules/Specifications/SpecificationDetails.aspx?specificationId=2470" TargetMode="External" Id="R456f810b1939419c" /><Relationship Type="http://schemas.openxmlformats.org/officeDocument/2006/relationships/hyperlink" Target="http://portal.3gpp.org/desktopmodules/WorkItem/WorkItemDetails.aspx?workitemId=700065" TargetMode="External" Id="Rbb96add27a174ded" /><Relationship Type="http://schemas.openxmlformats.org/officeDocument/2006/relationships/hyperlink" Target="http://www.3gpp.org/ftp/TSG_RAN/WG5_Test_ex-T1/TSGR5_79_Busan/Docs/R5-182309.zip" TargetMode="External" Id="R28bcdb519f8144c5" /><Relationship Type="http://schemas.openxmlformats.org/officeDocument/2006/relationships/hyperlink" Target="http://webapp.etsi.org/teldir/ListPersDetails.asp?PersId=75340" TargetMode="External" Id="R2b8b0faaeb124b1e" /><Relationship Type="http://schemas.openxmlformats.org/officeDocument/2006/relationships/hyperlink" Target="http://portal.3gpp.org/ngppapp/CreateTdoc.aspx?mode=view&amp;contributionId=907097" TargetMode="External" Id="Ra4f37690df924d1e" /><Relationship Type="http://schemas.openxmlformats.org/officeDocument/2006/relationships/hyperlink" Target="http://portal.3gpp.org/desktopmodules/Release/ReleaseDetails.aspx?releaseId=190" TargetMode="External" Id="R1a6b1ea3596d4525" /><Relationship Type="http://schemas.openxmlformats.org/officeDocument/2006/relationships/hyperlink" Target="http://portal.3gpp.org/desktopmodules/Specifications/SpecificationDetails.aspx?specificationId=2469" TargetMode="External" Id="Rb0a97f34e34d482d" /><Relationship Type="http://schemas.openxmlformats.org/officeDocument/2006/relationships/hyperlink" Target="http://portal.3gpp.org/desktopmodules/WorkItem/WorkItemDetails.aspx?workitemId=770061" TargetMode="External" Id="R672ff2d8a1314b0d" /><Relationship Type="http://schemas.openxmlformats.org/officeDocument/2006/relationships/hyperlink" Target="http://www.3gpp.org/ftp/TSG_RAN/WG5_Test_ex-T1/TSGR5_79_Busan/Docs/R5-182310.zip" TargetMode="External" Id="R18217a4f734b4a73" /><Relationship Type="http://schemas.openxmlformats.org/officeDocument/2006/relationships/hyperlink" Target="http://webapp.etsi.org/teldir/ListPersDetails.asp?PersId=75340" TargetMode="External" Id="R822c95d5d5e64a25" /><Relationship Type="http://schemas.openxmlformats.org/officeDocument/2006/relationships/hyperlink" Target="http://portal.3gpp.org/ngppapp/CreateTdoc.aspx?mode=view&amp;contributionId=907098" TargetMode="External" Id="R474cc97e96414edf" /><Relationship Type="http://schemas.openxmlformats.org/officeDocument/2006/relationships/hyperlink" Target="http://portal.3gpp.org/desktopmodules/Release/ReleaseDetails.aspx?releaseId=190" TargetMode="External" Id="R549cb129cd49446e" /><Relationship Type="http://schemas.openxmlformats.org/officeDocument/2006/relationships/hyperlink" Target="http://portal.3gpp.org/desktopmodules/Specifications/SpecificationDetails.aspx?specificationId=2469" TargetMode="External" Id="Reaa9d3c3e09f476b" /><Relationship Type="http://schemas.openxmlformats.org/officeDocument/2006/relationships/hyperlink" Target="http://portal.3gpp.org/desktopmodules/WorkItem/WorkItemDetails.aspx?workitemId=770061" TargetMode="External" Id="Rb36169a9e7be484f" /><Relationship Type="http://schemas.openxmlformats.org/officeDocument/2006/relationships/hyperlink" Target="http://www.3gpp.org/ftp/TSG_RAN/WG5_Test_ex-T1/TSGR5_79_Busan/Docs/R5-182311.zip" TargetMode="External" Id="Re23c748b77094d35" /><Relationship Type="http://schemas.openxmlformats.org/officeDocument/2006/relationships/hyperlink" Target="http://webapp.etsi.org/teldir/ListPersDetails.asp?PersId=76116" TargetMode="External" Id="R6106b01c922649c3" /><Relationship Type="http://schemas.openxmlformats.org/officeDocument/2006/relationships/hyperlink" Target="http://portal.3gpp.org/desktopmodules/Release/ReleaseDetails.aspx?releaseId=190" TargetMode="External" Id="R8e7ce7dd2c974906" /><Relationship Type="http://schemas.openxmlformats.org/officeDocument/2006/relationships/hyperlink" Target="http://portal.3gpp.org/desktopmodules/Specifications/SpecificationDetails.aspx?specificationId=3384" TargetMode="External" Id="Rc7b748f4ad204380" /><Relationship Type="http://schemas.openxmlformats.org/officeDocument/2006/relationships/hyperlink" Target="http://portal.3gpp.org/desktopmodules/WorkItem/WorkItemDetails.aspx?workitemId=760087" TargetMode="External" Id="R63a435616df4472c" /><Relationship Type="http://schemas.openxmlformats.org/officeDocument/2006/relationships/hyperlink" Target="http://www.3gpp.org/ftp/TSG_RAN/WG5_Test_ex-T1/TSGR5_79_Busan/Docs/R5-182312.zip" TargetMode="External" Id="Rf7c933cee6d64784" /><Relationship Type="http://schemas.openxmlformats.org/officeDocument/2006/relationships/hyperlink" Target="http://webapp.etsi.org/teldir/ListPersDetails.asp?PersId=76116" TargetMode="External" Id="Rd52c67d440a24a81" /><Relationship Type="http://schemas.openxmlformats.org/officeDocument/2006/relationships/hyperlink" Target="http://portal.3gpp.org/desktopmodules/Release/ReleaseDetails.aspx?releaseId=190" TargetMode="External" Id="R7e83dc4b194849b6" /><Relationship Type="http://schemas.openxmlformats.org/officeDocument/2006/relationships/hyperlink" Target="http://portal.3gpp.org/desktopmodules/Specifications/SpecificationDetails.aspx?specificationId=3384" TargetMode="External" Id="Re0684bfb31ee479c" /><Relationship Type="http://schemas.openxmlformats.org/officeDocument/2006/relationships/hyperlink" Target="http://portal.3gpp.org/desktopmodules/WorkItem/WorkItemDetails.aspx?workitemId=760087" TargetMode="External" Id="Rc3c2d2561578480f" /><Relationship Type="http://schemas.openxmlformats.org/officeDocument/2006/relationships/hyperlink" Target="http://www.3gpp.org/ftp/TSG_RAN/WG5_Test_ex-T1/TSGR5_79_Busan/Docs/R5-182313.zip" TargetMode="External" Id="R2ddea926ea3942c1" /><Relationship Type="http://schemas.openxmlformats.org/officeDocument/2006/relationships/hyperlink" Target="http://webapp.etsi.org/teldir/ListPersDetails.asp?PersId=76116" TargetMode="External" Id="Rbeff6e6a060a4bd0" /><Relationship Type="http://schemas.openxmlformats.org/officeDocument/2006/relationships/hyperlink" Target="http://portal.3gpp.org/desktopmodules/Release/ReleaseDetails.aspx?releaseId=190" TargetMode="External" Id="R9e3627b9d78b4c56" /><Relationship Type="http://schemas.openxmlformats.org/officeDocument/2006/relationships/hyperlink" Target="http://portal.3gpp.org/desktopmodules/Specifications/SpecificationDetails.aspx?specificationId=3384" TargetMode="External" Id="R67a677e6d0214c55" /><Relationship Type="http://schemas.openxmlformats.org/officeDocument/2006/relationships/hyperlink" Target="http://portal.3gpp.org/desktopmodules/WorkItem/WorkItemDetails.aspx?workitemId=760087" TargetMode="External" Id="Rf3618530f5ee4529" /><Relationship Type="http://schemas.openxmlformats.org/officeDocument/2006/relationships/hyperlink" Target="http://www.3gpp.org/ftp/TSG_RAN/WG5_Test_ex-T1/TSGR5_79_Busan/Docs/R5-182314.zip" TargetMode="External" Id="R9021fcf3674b4dda" /><Relationship Type="http://schemas.openxmlformats.org/officeDocument/2006/relationships/hyperlink" Target="http://webapp.etsi.org/teldir/ListPersDetails.asp?PersId=76116" TargetMode="External" Id="R215a7177686e41e4" /><Relationship Type="http://schemas.openxmlformats.org/officeDocument/2006/relationships/hyperlink" Target="http://portal.3gpp.org/desktopmodules/Release/ReleaseDetails.aspx?releaseId=190" TargetMode="External" Id="R2c5bbe9e7fe84547" /><Relationship Type="http://schemas.openxmlformats.org/officeDocument/2006/relationships/hyperlink" Target="http://portal.3gpp.org/desktopmodules/Specifications/SpecificationDetails.aspx?specificationId=3384" TargetMode="External" Id="Rd15c10543d694b2b" /><Relationship Type="http://schemas.openxmlformats.org/officeDocument/2006/relationships/hyperlink" Target="http://portal.3gpp.org/desktopmodules/WorkItem/WorkItemDetails.aspx?workitemId=760087" TargetMode="External" Id="Rf772c791d4da467c" /><Relationship Type="http://schemas.openxmlformats.org/officeDocument/2006/relationships/hyperlink" Target="http://www.3gpp.org/ftp/TSG_RAN/WG5_Test_ex-T1/TSGR5_79_Busan/Docs/R5-182315.zip" TargetMode="External" Id="R13ec8fc13c72490e" /><Relationship Type="http://schemas.openxmlformats.org/officeDocument/2006/relationships/hyperlink" Target="http://webapp.etsi.org/teldir/ListPersDetails.asp?PersId=76116" TargetMode="External" Id="R733c2c648c8c4f33" /><Relationship Type="http://schemas.openxmlformats.org/officeDocument/2006/relationships/hyperlink" Target="http://portal.3gpp.org/desktopmodules/Release/ReleaseDetails.aspx?releaseId=190" TargetMode="External" Id="R2d9ae56f8a4d485e" /><Relationship Type="http://schemas.openxmlformats.org/officeDocument/2006/relationships/hyperlink" Target="http://portal.3gpp.org/desktopmodules/Specifications/SpecificationDetails.aspx?specificationId=3384" TargetMode="External" Id="Rb0270e21b6384f7d" /><Relationship Type="http://schemas.openxmlformats.org/officeDocument/2006/relationships/hyperlink" Target="http://portal.3gpp.org/desktopmodules/WorkItem/WorkItemDetails.aspx?workitemId=760087" TargetMode="External" Id="R83ee6f43d42f4a41" /><Relationship Type="http://schemas.openxmlformats.org/officeDocument/2006/relationships/hyperlink" Target="http://www.3gpp.org/ftp/TSG_RAN/WG5_Test_ex-T1/TSGR5_79_Busan/Docs/R5-182316.zip" TargetMode="External" Id="R78001ccac2ac4eb0" /><Relationship Type="http://schemas.openxmlformats.org/officeDocument/2006/relationships/hyperlink" Target="http://webapp.etsi.org/teldir/ListPersDetails.asp?PersId=76116" TargetMode="External" Id="Rb36328d2a86b4a7a" /><Relationship Type="http://schemas.openxmlformats.org/officeDocument/2006/relationships/hyperlink" Target="http://portal.3gpp.org/ngppapp/CreateTdoc.aspx?mode=view&amp;contributionId=906321" TargetMode="External" Id="R972be4f2d540442d" /><Relationship Type="http://schemas.openxmlformats.org/officeDocument/2006/relationships/hyperlink" Target="http://portal.3gpp.org/desktopmodules/Release/ReleaseDetails.aspx?releaseId=190" TargetMode="External" Id="Rd7a4ad70eae74956" /><Relationship Type="http://schemas.openxmlformats.org/officeDocument/2006/relationships/hyperlink" Target="http://portal.3gpp.org/desktopmodules/Specifications/SpecificationDetails.aspx?specificationId=3384" TargetMode="External" Id="R79d9d03e65ff4911" /><Relationship Type="http://schemas.openxmlformats.org/officeDocument/2006/relationships/hyperlink" Target="http://portal.3gpp.org/desktopmodules/WorkItem/WorkItemDetails.aspx?workitemId=760087" TargetMode="External" Id="R892c9c9b6060449c" /><Relationship Type="http://schemas.openxmlformats.org/officeDocument/2006/relationships/hyperlink" Target="http://www.3gpp.org/ftp/TSG_RAN/WG5_Test_ex-T1/TSGR5_79_Busan/Docs/R5-182317.zip" TargetMode="External" Id="R38114d39e7bd4df2" /><Relationship Type="http://schemas.openxmlformats.org/officeDocument/2006/relationships/hyperlink" Target="http://webapp.etsi.org/teldir/ListPersDetails.asp?PersId=76116" TargetMode="External" Id="R567bf3e3569f4cbc" /><Relationship Type="http://schemas.openxmlformats.org/officeDocument/2006/relationships/hyperlink" Target="http://portal.3gpp.org/ngppapp/CreateTdoc.aspx?mode=view&amp;contributionId=906322" TargetMode="External" Id="R6586c963754d4bb6" /><Relationship Type="http://schemas.openxmlformats.org/officeDocument/2006/relationships/hyperlink" Target="http://portal.3gpp.org/desktopmodules/Release/ReleaseDetails.aspx?releaseId=190" TargetMode="External" Id="Rc8c029159aad4b7b" /><Relationship Type="http://schemas.openxmlformats.org/officeDocument/2006/relationships/hyperlink" Target="http://portal.3gpp.org/desktopmodules/Specifications/SpecificationDetails.aspx?specificationId=3384" TargetMode="External" Id="R81684d4418584331" /><Relationship Type="http://schemas.openxmlformats.org/officeDocument/2006/relationships/hyperlink" Target="http://portal.3gpp.org/desktopmodules/WorkItem/WorkItemDetails.aspx?workitemId=760087" TargetMode="External" Id="R340d0794ec3e47ae" /><Relationship Type="http://schemas.openxmlformats.org/officeDocument/2006/relationships/hyperlink" Target="http://www.3gpp.org/ftp/TSG_RAN/WG5_Test_ex-T1/TSGR5_79_Busan/Docs/R5-182318.zip" TargetMode="External" Id="Rf3df6a95f6114f40" /><Relationship Type="http://schemas.openxmlformats.org/officeDocument/2006/relationships/hyperlink" Target="http://webapp.etsi.org/teldir/ListPersDetails.asp?PersId=76116" TargetMode="External" Id="R313a8ddc32fa4c14" /><Relationship Type="http://schemas.openxmlformats.org/officeDocument/2006/relationships/hyperlink" Target="http://portal.3gpp.org/ngppapp/CreateTdoc.aspx?mode=view&amp;contributionId=906448" TargetMode="External" Id="R2c50819e3e414da7" /><Relationship Type="http://schemas.openxmlformats.org/officeDocument/2006/relationships/hyperlink" Target="http://portal.3gpp.org/desktopmodules/Release/ReleaseDetails.aspx?releaseId=190" TargetMode="External" Id="Rf551c7517e854258" /><Relationship Type="http://schemas.openxmlformats.org/officeDocument/2006/relationships/hyperlink" Target="http://portal.3gpp.org/desktopmodules/Specifications/SpecificationDetails.aspx?specificationId=3384" TargetMode="External" Id="R155655f9ab294f75" /><Relationship Type="http://schemas.openxmlformats.org/officeDocument/2006/relationships/hyperlink" Target="http://portal.3gpp.org/desktopmodules/WorkItem/WorkItemDetails.aspx?workitemId=760087" TargetMode="External" Id="R2d79a02c6e4e4063" /><Relationship Type="http://schemas.openxmlformats.org/officeDocument/2006/relationships/hyperlink" Target="http://www.3gpp.org/ftp/TSG_RAN/WG5_Test_ex-T1/TSGR5_79_Busan/Docs/R5-182319.zip" TargetMode="External" Id="Rcb96e3d0b53e478a" /><Relationship Type="http://schemas.openxmlformats.org/officeDocument/2006/relationships/hyperlink" Target="http://webapp.etsi.org/teldir/ListPersDetails.asp?PersId=76116" TargetMode="External" Id="Rd4e0978433334f28" /><Relationship Type="http://schemas.openxmlformats.org/officeDocument/2006/relationships/hyperlink" Target="http://portal.3gpp.org/ngppapp/CreateTdoc.aspx?mode=view&amp;contributionId=906449" TargetMode="External" Id="R81860a19e02941b9" /><Relationship Type="http://schemas.openxmlformats.org/officeDocument/2006/relationships/hyperlink" Target="http://portal.3gpp.org/desktopmodules/Release/ReleaseDetails.aspx?releaseId=190" TargetMode="External" Id="Rca95ffdef61b4b32" /><Relationship Type="http://schemas.openxmlformats.org/officeDocument/2006/relationships/hyperlink" Target="http://portal.3gpp.org/desktopmodules/Specifications/SpecificationDetails.aspx?specificationId=3384" TargetMode="External" Id="Rfb2e8608e24746a4" /><Relationship Type="http://schemas.openxmlformats.org/officeDocument/2006/relationships/hyperlink" Target="http://portal.3gpp.org/desktopmodules/WorkItem/WorkItemDetails.aspx?workitemId=760087" TargetMode="External" Id="R6f90a44867134dca" /><Relationship Type="http://schemas.openxmlformats.org/officeDocument/2006/relationships/hyperlink" Target="http://www.3gpp.org/ftp/TSG_RAN/WG5_Test_ex-T1/TSGR5_79_Busan/Docs/R5-182320.zip" TargetMode="External" Id="Re62676ad28d249b9" /><Relationship Type="http://schemas.openxmlformats.org/officeDocument/2006/relationships/hyperlink" Target="http://webapp.etsi.org/teldir/ListPersDetails.asp?PersId=75340" TargetMode="External" Id="R902ca44876234e1a" /><Relationship Type="http://schemas.openxmlformats.org/officeDocument/2006/relationships/hyperlink" Target="http://portal.3gpp.org/ngppapp/CreateTdoc.aspx?mode=view&amp;contributionId=907099" TargetMode="External" Id="R8dc43dd870aa4aa5" /><Relationship Type="http://schemas.openxmlformats.org/officeDocument/2006/relationships/hyperlink" Target="http://portal.3gpp.org/desktopmodules/Release/ReleaseDetails.aspx?releaseId=190" TargetMode="External" Id="R117cdd39c3654ee9" /><Relationship Type="http://schemas.openxmlformats.org/officeDocument/2006/relationships/hyperlink" Target="http://portal.3gpp.org/desktopmodules/Specifications/SpecificationDetails.aspx?specificationId=2469" TargetMode="External" Id="Rcc71f2090b05471d" /><Relationship Type="http://schemas.openxmlformats.org/officeDocument/2006/relationships/hyperlink" Target="http://portal.3gpp.org/desktopmodules/WorkItem/WorkItemDetails.aspx?workitemId=770061" TargetMode="External" Id="R5a3cec1d6c664aa8" /><Relationship Type="http://schemas.openxmlformats.org/officeDocument/2006/relationships/hyperlink" Target="http://www.3gpp.org/ftp/TSG_RAN/WG5_Test_ex-T1/TSGR5_79_Busan/Docs/R5-182321.zip" TargetMode="External" Id="Re5ed06c6e5bb40a6" /><Relationship Type="http://schemas.openxmlformats.org/officeDocument/2006/relationships/hyperlink" Target="http://webapp.etsi.org/teldir/ListPersDetails.asp?PersId=10602" TargetMode="External" Id="R10bb5797a0a747f8" /><Relationship Type="http://schemas.openxmlformats.org/officeDocument/2006/relationships/hyperlink" Target="http://www.3gpp.org/ftp/TSG_RAN/WG5_Test_ex-T1/TSGR5_79_Busan/Docs/R5-182322.zip" TargetMode="External" Id="Rea7921c9727b45b3" /><Relationship Type="http://schemas.openxmlformats.org/officeDocument/2006/relationships/hyperlink" Target="http://webapp.etsi.org/teldir/ListPersDetails.asp?PersId=50081" TargetMode="External" Id="R54481f7758c54e24" /><Relationship Type="http://schemas.openxmlformats.org/officeDocument/2006/relationships/hyperlink" Target="http://portal.3gpp.org/desktopmodules/Release/ReleaseDetails.aspx?releaseId=190" TargetMode="External" Id="Rb4f586f971c74568" /><Relationship Type="http://schemas.openxmlformats.org/officeDocument/2006/relationships/hyperlink" Target="http://portal.3gpp.org/desktopmodules/Specifications/SpecificationDetails.aspx?specificationId=2472" TargetMode="External" Id="Rfc598f9bdc674e74" /><Relationship Type="http://schemas.openxmlformats.org/officeDocument/2006/relationships/hyperlink" Target="http://portal.3gpp.org/desktopmodules/WorkItem/WorkItemDetails.aspx?workitemId=560001" TargetMode="External" Id="R8b86976b75ec46b2" /><Relationship Type="http://schemas.openxmlformats.org/officeDocument/2006/relationships/hyperlink" Target="http://www.3gpp.org/ftp/TSG_RAN/WG5_Test_ex-T1/TSGR5_79_Busan/Docs/R5-182323.zip" TargetMode="External" Id="Rffb3d2e325da47cd" /><Relationship Type="http://schemas.openxmlformats.org/officeDocument/2006/relationships/hyperlink" Target="http://webapp.etsi.org/teldir/ListPersDetails.asp?PersId=10602" TargetMode="External" Id="R51840edd72224999" /><Relationship Type="http://schemas.openxmlformats.org/officeDocument/2006/relationships/hyperlink" Target="http://portal.3gpp.org/desktopmodules/WorkItem/WorkItemDetails.aspx?workitemId=700064" TargetMode="External" Id="R54f7903bb31c4cb4" /><Relationship Type="http://schemas.openxmlformats.org/officeDocument/2006/relationships/hyperlink" Target="http://www.3gpp.org/ftp/TSG_RAN/WG5_Test_ex-T1/TSGR5_79_Busan/Docs/R5-182324.zip" TargetMode="External" Id="Rd382249d194c45f0" /><Relationship Type="http://schemas.openxmlformats.org/officeDocument/2006/relationships/hyperlink" Target="http://webapp.etsi.org/teldir/ListPersDetails.asp?PersId=10602" TargetMode="External" Id="R89138f1a91134f8b" /><Relationship Type="http://schemas.openxmlformats.org/officeDocument/2006/relationships/hyperlink" Target="http://portal.3gpp.org/desktopmodules/WorkItem/WorkItemDetails.aspx?workitemId=700064" TargetMode="External" Id="R45d1c50a776e4a9b" /><Relationship Type="http://schemas.openxmlformats.org/officeDocument/2006/relationships/hyperlink" Target="http://www.3gpp.org/ftp/TSG_RAN/WG5_Test_ex-T1/TSGR5_79_Busan/Docs/R5-182325.zip" TargetMode="External" Id="Rbab3342878074ec7" /><Relationship Type="http://schemas.openxmlformats.org/officeDocument/2006/relationships/hyperlink" Target="http://webapp.etsi.org/teldir/ListPersDetails.asp?PersId=10602" TargetMode="External" Id="R6135648bc63f442e" /><Relationship Type="http://schemas.openxmlformats.org/officeDocument/2006/relationships/hyperlink" Target="http://portal.3gpp.org/desktopmodules/WorkItem/WorkItemDetails.aspx?workitemId=700065" TargetMode="External" Id="R03f4423ef93e4676" /><Relationship Type="http://schemas.openxmlformats.org/officeDocument/2006/relationships/hyperlink" Target="http://www.3gpp.org/ftp/TSG_RAN/WG5_Test_ex-T1/TSGR5_79_Busan/Docs/R5-182326.zip" TargetMode="External" Id="Re08a781c3cd44f23" /><Relationship Type="http://schemas.openxmlformats.org/officeDocument/2006/relationships/hyperlink" Target="http://webapp.etsi.org/teldir/ListPersDetails.asp?PersId=10602" TargetMode="External" Id="R40d4f3ee91e74ebc" /><Relationship Type="http://schemas.openxmlformats.org/officeDocument/2006/relationships/hyperlink" Target="http://portal.3gpp.org/desktopmodules/WorkItem/WorkItemDetails.aspx?workitemId=700065" TargetMode="External" Id="R40ae8b5ed47440c9" /><Relationship Type="http://schemas.openxmlformats.org/officeDocument/2006/relationships/hyperlink" Target="http://www.3gpp.org/ftp/TSG_RAN/WG5_Test_ex-T1/TSGR5_79_Busan/Docs/R5-182327.zip" TargetMode="External" Id="Re8a73731a78d4d51" /><Relationship Type="http://schemas.openxmlformats.org/officeDocument/2006/relationships/hyperlink" Target="http://webapp.etsi.org/teldir/ListPersDetails.asp?PersId=10602" TargetMode="External" Id="Rf9b723ce388740b5" /><Relationship Type="http://schemas.openxmlformats.org/officeDocument/2006/relationships/hyperlink" Target="http://portal.3gpp.org/desktopmodules/WorkItem/WorkItemDetails.aspx?workitemId=720098" TargetMode="External" Id="R0d04a3e456104f9c" /><Relationship Type="http://schemas.openxmlformats.org/officeDocument/2006/relationships/hyperlink" Target="http://www.3gpp.org/ftp/TSG_RAN/WG5_Test_ex-T1/TSGR5_79_Busan/Docs/R5-182328.zip" TargetMode="External" Id="R5cdf8c876b534d99" /><Relationship Type="http://schemas.openxmlformats.org/officeDocument/2006/relationships/hyperlink" Target="http://webapp.etsi.org/teldir/ListPersDetails.asp?PersId=10602" TargetMode="External" Id="Rb944c6389e7649f3" /><Relationship Type="http://schemas.openxmlformats.org/officeDocument/2006/relationships/hyperlink" Target="http://portal.3gpp.org/desktopmodules/WorkItem/WorkItemDetails.aspx?workitemId=720098" TargetMode="External" Id="R5c09d1148c974144" /><Relationship Type="http://schemas.openxmlformats.org/officeDocument/2006/relationships/hyperlink" Target="http://www.3gpp.org/ftp/TSG_RAN/WG5_Test_ex-T1/TSGR5_79_Busan/Docs/R5-182329.zip" TargetMode="External" Id="Rf547f0ff4b8e4a0a" /><Relationship Type="http://schemas.openxmlformats.org/officeDocument/2006/relationships/hyperlink" Target="http://webapp.etsi.org/teldir/ListPersDetails.asp?PersId=10602" TargetMode="External" Id="R027dafab5d7946e5" /><Relationship Type="http://schemas.openxmlformats.org/officeDocument/2006/relationships/hyperlink" Target="http://portal.3gpp.org/desktopmodules/WorkItem/WorkItemDetails.aspx?workitemId=770064" TargetMode="External" Id="R7f62a9aa0ba34e75" /><Relationship Type="http://schemas.openxmlformats.org/officeDocument/2006/relationships/hyperlink" Target="http://www.3gpp.org/ftp/TSG_RAN/WG5_Test_ex-T1/TSGR5_79_Busan/Docs/R5-182330.zip" TargetMode="External" Id="Refef62acaf1c40d8" /><Relationship Type="http://schemas.openxmlformats.org/officeDocument/2006/relationships/hyperlink" Target="http://webapp.etsi.org/teldir/ListPersDetails.asp?PersId=10602" TargetMode="External" Id="R5ec05f0e366d40eb" /><Relationship Type="http://schemas.openxmlformats.org/officeDocument/2006/relationships/hyperlink" Target="http://portal.3gpp.org/desktopmodules/WorkItem/WorkItemDetails.aspx?workitemId=770064" TargetMode="External" Id="R07791faab6d94ad9" /><Relationship Type="http://schemas.openxmlformats.org/officeDocument/2006/relationships/hyperlink" Target="http://www.3gpp.org/ftp/TSG_RAN/WG5_Test_ex-T1/TSGR5_79_Busan/Docs/R5-182331.zip" TargetMode="External" Id="Rf6c641c3735a4d90" /><Relationship Type="http://schemas.openxmlformats.org/officeDocument/2006/relationships/hyperlink" Target="http://webapp.etsi.org/teldir/ListPersDetails.asp?PersId=10602" TargetMode="External" Id="Rab07af4865e9467e" /><Relationship Type="http://schemas.openxmlformats.org/officeDocument/2006/relationships/hyperlink" Target="http://portal.3gpp.org/desktopmodules/Release/ReleaseDetails.aspx?releaseId=190" TargetMode="External" Id="Rc9b69c8872344598" /><Relationship Type="http://schemas.openxmlformats.org/officeDocument/2006/relationships/hyperlink" Target="http://portal.3gpp.org/desktopmodules/WorkItem/WorkItemDetails.aspx?workitemId=760087" TargetMode="External" Id="R3eba17aeedba4a9b" /><Relationship Type="http://schemas.openxmlformats.org/officeDocument/2006/relationships/hyperlink" Target="http://www.3gpp.org/ftp/TSG_RAN/WG5_Test_ex-T1/TSGR5_79_Busan/Docs/R5-182332.zip" TargetMode="External" Id="R3a7941952c334950" /><Relationship Type="http://schemas.openxmlformats.org/officeDocument/2006/relationships/hyperlink" Target="http://webapp.etsi.org/teldir/ListPersDetails.asp?PersId=10602" TargetMode="External" Id="R0acedabf53544ece" /><Relationship Type="http://schemas.openxmlformats.org/officeDocument/2006/relationships/hyperlink" Target="http://portal.3gpp.org/desktopmodules/WorkItem/WorkItemDetails.aspx?workitemId=760087" TargetMode="External" Id="Rca02db5912124835" /><Relationship Type="http://schemas.openxmlformats.org/officeDocument/2006/relationships/hyperlink" Target="http://www.3gpp.org/ftp/TSG_RAN/WG5_Test_ex-T1/TSGR5_79_Busan/Docs/R5-182333.zip" TargetMode="External" Id="Rf8055308bf724010" /><Relationship Type="http://schemas.openxmlformats.org/officeDocument/2006/relationships/hyperlink" Target="http://webapp.etsi.org/teldir/ListPersDetails.asp?PersId=10602" TargetMode="External" Id="R42b5db92deee4d9e" /><Relationship Type="http://schemas.openxmlformats.org/officeDocument/2006/relationships/hyperlink" Target="http://portal.3gpp.org/desktopmodules/WorkItem/WorkItemDetails.aspx?workitemId=760087" TargetMode="External" Id="R12929fae3a4d4601" /><Relationship Type="http://schemas.openxmlformats.org/officeDocument/2006/relationships/hyperlink" Target="http://www.3gpp.org/ftp/TSG_RAN/WG5_Test_ex-T1/TSGR5_79_Busan/Docs/R5-182334.zip" TargetMode="External" Id="Rcb19251b09004753" /><Relationship Type="http://schemas.openxmlformats.org/officeDocument/2006/relationships/hyperlink" Target="http://webapp.etsi.org/teldir/ListPersDetails.asp?PersId=10602" TargetMode="External" Id="R586ed451bd6a4942" /><Relationship Type="http://schemas.openxmlformats.org/officeDocument/2006/relationships/hyperlink" Target="http://www.3gpp.org/ftp/TSG_RAN/WG5_Test_ex-T1/TSGR5_79_Busan/Docs/R5-182335.zip" TargetMode="External" Id="R95b3f203bff14979" /><Relationship Type="http://schemas.openxmlformats.org/officeDocument/2006/relationships/hyperlink" Target="http://webapp.etsi.org/teldir/ListPersDetails.asp?PersId=10602" TargetMode="External" Id="Ra09ab22b6e554dab" /><Relationship Type="http://schemas.openxmlformats.org/officeDocument/2006/relationships/hyperlink" Target="http://www.3gpp.org/ftp/TSG_RAN/WG5_Test_ex-T1/TSGR5_79_Busan/Docs/R5-182336.zip" TargetMode="External" Id="R42c3ad62a7f645c5" /><Relationship Type="http://schemas.openxmlformats.org/officeDocument/2006/relationships/hyperlink" Target="http://webapp.etsi.org/teldir/ListPersDetails.asp?PersId=38077" TargetMode="External" Id="R032390425e6446c2" /><Relationship Type="http://schemas.openxmlformats.org/officeDocument/2006/relationships/hyperlink" Target="http://portal.3gpp.org/desktopmodules/Release/ReleaseDetails.aspx?releaseId=190" TargetMode="External" Id="R945a0de4402640a9" /><Relationship Type="http://schemas.openxmlformats.org/officeDocument/2006/relationships/hyperlink" Target="http://portal.3gpp.org/desktopmodules/WorkItem/WorkItemDetails.aspx?workitemId=780066" TargetMode="External" Id="Rc1b1e999b90e43e1" /><Relationship Type="http://schemas.openxmlformats.org/officeDocument/2006/relationships/hyperlink" Target="http://www.3gpp.org/ftp/TSG_RAN/WG5_Test_ex-T1/TSGR5_79_Busan/Docs/R5-182337.zip" TargetMode="External" Id="R2de37a5627cb4473" /><Relationship Type="http://schemas.openxmlformats.org/officeDocument/2006/relationships/hyperlink" Target="http://webapp.etsi.org/teldir/ListPersDetails.asp?PersId=38077" TargetMode="External" Id="Rd1d94145435b40ce" /><Relationship Type="http://schemas.openxmlformats.org/officeDocument/2006/relationships/hyperlink" Target="http://portal.3gpp.org/desktopmodules/Release/ReleaseDetails.aspx?releaseId=190" TargetMode="External" Id="R8b8c28e8429b475a" /><Relationship Type="http://schemas.openxmlformats.org/officeDocument/2006/relationships/hyperlink" Target="http://portal.3gpp.org/desktopmodules/WorkItem/WorkItemDetails.aspx?workitemId=780066" TargetMode="External" Id="R2378b02ff09e4b2b" /><Relationship Type="http://schemas.openxmlformats.org/officeDocument/2006/relationships/hyperlink" Target="http://www.3gpp.org/ftp/TSG_RAN/WG5_Test_ex-T1/TSGR5_79_Busan/Docs/R5-182338.zip" TargetMode="External" Id="R3af8134ea74c44cd" /><Relationship Type="http://schemas.openxmlformats.org/officeDocument/2006/relationships/hyperlink" Target="http://webapp.etsi.org/teldir/ListPersDetails.asp?PersId=38077" TargetMode="External" Id="Rf18173f455a24efc" /><Relationship Type="http://schemas.openxmlformats.org/officeDocument/2006/relationships/hyperlink" Target="http://portal.3gpp.org/ngppapp/CreateTdoc.aspx?mode=view&amp;contributionId=907124" TargetMode="External" Id="Re90526f2083d469a" /><Relationship Type="http://schemas.openxmlformats.org/officeDocument/2006/relationships/hyperlink" Target="http://portal.3gpp.org/desktopmodules/Release/ReleaseDetails.aspx?releaseId=190" TargetMode="External" Id="R822ec2ceefb54760" /><Relationship Type="http://schemas.openxmlformats.org/officeDocument/2006/relationships/hyperlink" Target="http://portal.3gpp.org/desktopmodules/Specifications/SpecificationDetails.aspx?specificationId=2467" TargetMode="External" Id="R26b83209764543ec" /><Relationship Type="http://schemas.openxmlformats.org/officeDocument/2006/relationships/hyperlink" Target="http://portal.3gpp.org/desktopmodules/WorkItem/WorkItemDetails.aspx?workitemId=780066" TargetMode="External" Id="R0ccd9fab50f648df" /><Relationship Type="http://schemas.openxmlformats.org/officeDocument/2006/relationships/hyperlink" Target="http://www.3gpp.org/ftp/TSG_RAN/WG5_Test_ex-T1/TSGR5_79_Busan/Docs/R5-182339.zip" TargetMode="External" Id="R9e63e9272a14474b" /><Relationship Type="http://schemas.openxmlformats.org/officeDocument/2006/relationships/hyperlink" Target="http://webapp.etsi.org/teldir/ListPersDetails.asp?PersId=38077" TargetMode="External" Id="Rb4d53e8afadf47de" /><Relationship Type="http://schemas.openxmlformats.org/officeDocument/2006/relationships/hyperlink" Target="http://portal.3gpp.org/ngppapp/CreateTdoc.aspx?mode=view&amp;contributionId=906587" TargetMode="External" Id="Rf5ec1ee0b0cd4d1d" /><Relationship Type="http://schemas.openxmlformats.org/officeDocument/2006/relationships/hyperlink" Target="http://portal.3gpp.org/desktopmodules/Release/ReleaseDetails.aspx?releaseId=190" TargetMode="External" Id="Rfa670af564b2489b" /><Relationship Type="http://schemas.openxmlformats.org/officeDocument/2006/relationships/hyperlink" Target="http://portal.3gpp.org/desktopmodules/Specifications/SpecificationDetails.aspx?specificationId=2469" TargetMode="External" Id="R6dcc03983c8e4fba" /><Relationship Type="http://schemas.openxmlformats.org/officeDocument/2006/relationships/hyperlink" Target="http://portal.3gpp.org/desktopmodules/WorkItem/WorkItemDetails.aspx?workitemId=770064" TargetMode="External" Id="R7984eb887f4d4715" /><Relationship Type="http://schemas.openxmlformats.org/officeDocument/2006/relationships/hyperlink" Target="http://www.3gpp.org/ftp/TSG_RAN/WG5_Test_ex-T1/TSGR5_79_Busan/Docs/R5-182340.zip" TargetMode="External" Id="R1a044ca0044b4b0d" /><Relationship Type="http://schemas.openxmlformats.org/officeDocument/2006/relationships/hyperlink" Target="http://webapp.etsi.org/teldir/ListPersDetails.asp?PersId=38077" TargetMode="External" Id="Rbd1fe4099bfe475c" /><Relationship Type="http://schemas.openxmlformats.org/officeDocument/2006/relationships/hyperlink" Target="http://portal.3gpp.org/ngppapp/CreateTdoc.aspx?mode=view&amp;contributionId=906588" TargetMode="External" Id="R47359510cc2940ef" /><Relationship Type="http://schemas.openxmlformats.org/officeDocument/2006/relationships/hyperlink" Target="http://portal.3gpp.org/desktopmodules/Release/ReleaseDetails.aspx?releaseId=190" TargetMode="External" Id="R9a2b729238514830" /><Relationship Type="http://schemas.openxmlformats.org/officeDocument/2006/relationships/hyperlink" Target="http://portal.3gpp.org/desktopmodules/Specifications/SpecificationDetails.aspx?specificationId=2469" TargetMode="External" Id="Rda25fb0f3a7f462a" /><Relationship Type="http://schemas.openxmlformats.org/officeDocument/2006/relationships/hyperlink" Target="http://portal.3gpp.org/desktopmodules/WorkItem/WorkItemDetails.aspx?workitemId=770064" TargetMode="External" Id="R9a859c6d11e644d2" /><Relationship Type="http://schemas.openxmlformats.org/officeDocument/2006/relationships/hyperlink" Target="http://www.3gpp.org/ftp/TSG_RAN/WG5_Test_ex-T1/TSGR5_79_Busan/Docs/R5-182341.zip" TargetMode="External" Id="R798d6e25041d4065" /><Relationship Type="http://schemas.openxmlformats.org/officeDocument/2006/relationships/hyperlink" Target="http://webapp.etsi.org/teldir/ListPersDetails.asp?PersId=10602" TargetMode="External" Id="Rde29b7f086884d36" /><Relationship Type="http://schemas.openxmlformats.org/officeDocument/2006/relationships/hyperlink" Target="http://portal.3gpp.org/ngppapp/CreateTdoc.aspx?mode=view&amp;contributionId=906299" TargetMode="External" Id="R4359a3d4b50547c7" /><Relationship Type="http://schemas.openxmlformats.org/officeDocument/2006/relationships/hyperlink" Target="http://portal.3gpp.org/desktopmodules/Release/ReleaseDetails.aspx?releaseId=190" TargetMode="External" Id="Rf0d5a3234db547a1" /><Relationship Type="http://schemas.openxmlformats.org/officeDocument/2006/relationships/hyperlink" Target="http://portal.3gpp.org/desktopmodules/Specifications/SpecificationDetails.aspx?specificationId=2472" TargetMode="External" Id="Rd3a400504cb54979" /><Relationship Type="http://schemas.openxmlformats.org/officeDocument/2006/relationships/hyperlink" Target="http://www.3gpp.org/ftp/TSG_RAN/WG5_Test_ex-T1/TSGR5_79_Busan/Docs/R5-182342.zip" TargetMode="External" Id="R517511c280964bba" /><Relationship Type="http://schemas.openxmlformats.org/officeDocument/2006/relationships/hyperlink" Target="http://webapp.etsi.org/teldir/ListPersDetails.asp?PersId=10602" TargetMode="External" Id="Rfecc2d5f589646ef" /><Relationship Type="http://schemas.openxmlformats.org/officeDocument/2006/relationships/hyperlink" Target="http://portal.3gpp.org/desktopmodules/Release/ReleaseDetails.aspx?releaseId=190" TargetMode="External" Id="R72eccb6ffc3a4b18" /><Relationship Type="http://schemas.openxmlformats.org/officeDocument/2006/relationships/hyperlink" Target="http://portal.3gpp.org/desktopmodules/Specifications/SpecificationDetails.aspx?specificationId=2472" TargetMode="External" Id="Rd07a9eed71fd41c8" /><Relationship Type="http://schemas.openxmlformats.org/officeDocument/2006/relationships/hyperlink" Target="http://www.3gpp.org/ftp/TSG_RAN/WG5_Test_ex-T1/TSGR5_79_Busan/Docs/R5-182343.zip" TargetMode="External" Id="Rf29ce483ba814df9" /><Relationship Type="http://schemas.openxmlformats.org/officeDocument/2006/relationships/hyperlink" Target="http://webapp.etsi.org/teldir/ListPersDetails.asp?PersId=10602" TargetMode="External" Id="Rececda00358b4560" /><Relationship Type="http://schemas.openxmlformats.org/officeDocument/2006/relationships/hyperlink" Target="http://portal.3gpp.org/ngppapp/CreateTdoc.aspx?mode=view&amp;contributionId=906300" TargetMode="External" Id="R9e380936b0404392" /><Relationship Type="http://schemas.openxmlformats.org/officeDocument/2006/relationships/hyperlink" Target="http://portal.3gpp.org/desktopmodules/Release/ReleaseDetails.aspx?releaseId=190" TargetMode="External" Id="R286c865351354b9b" /><Relationship Type="http://schemas.openxmlformats.org/officeDocument/2006/relationships/hyperlink" Target="http://portal.3gpp.org/desktopmodules/Specifications/SpecificationDetails.aspx?specificationId=2472" TargetMode="External" Id="R7b2f766d63214c7d" /><Relationship Type="http://schemas.openxmlformats.org/officeDocument/2006/relationships/hyperlink" Target="http://www.3gpp.org/ftp/TSG_RAN/WG5_Test_ex-T1/TSGR5_79_Busan/Docs/R5-182344.zip" TargetMode="External" Id="R58826602146b416e" /><Relationship Type="http://schemas.openxmlformats.org/officeDocument/2006/relationships/hyperlink" Target="http://webapp.etsi.org/teldir/ListPersDetails.asp?PersId=10602" TargetMode="External" Id="Rc4b2f30de16d43b2" /><Relationship Type="http://schemas.openxmlformats.org/officeDocument/2006/relationships/hyperlink" Target="http://portal.3gpp.org/ngppapp/CreateTdoc.aspx?mode=view&amp;contributionId=906301" TargetMode="External" Id="R7023953a23824f04" /><Relationship Type="http://schemas.openxmlformats.org/officeDocument/2006/relationships/hyperlink" Target="http://portal.3gpp.org/desktopmodules/Release/ReleaseDetails.aspx?releaseId=190" TargetMode="External" Id="Rc328aa285f034171" /><Relationship Type="http://schemas.openxmlformats.org/officeDocument/2006/relationships/hyperlink" Target="http://portal.3gpp.org/desktopmodules/Specifications/SpecificationDetails.aspx?specificationId=2472" TargetMode="External" Id="R3fd59c2c2422474c" /><Relationship Type="http://schemas.openxmlformats.org/officeDocument/2006/relationships/hyperlink" Target="http://www.3gpp.org/ftp/TSG_RAN/WG5_Test_ex-T1/TSGR5_79_Busan/Docs/R5-182345.zip" TargetMode="External" Id="Rfe24c0d6aba6481b" /><Relationship Type="http://schemas.openxmlformats.org/officeDocument/2006/relationships/hyperlink" Target="http://webapp.etsi.org/teldir/ListPersDetails.asp?PersId=10602" TargetMode="External" Id="R2ad5663384164fa2" /><Relationship Type="http://schemas.openxmlformats.org/officeDocument/2006/relationships/hyperlink" Target="http://portal.3gpp.org/desktopmodules/Release/ReleaseDetails.aspx?releaseId=190" TargetMode="External" Id="Rc3fa8f8a5eaa48ad" /><Relationship Type="http://schemas.openxmlformats.org/officeDocument/2006/relationships/hyperlink" Target="http://portal.3gpp.org/desktopmodules/Specifications/SpecificationDetails.aspx?specificationId=2473" TargetMode="External" Id="R869e19c752324b38" /><Relationship Type="http://schemas.openxmlformats.org/officeDocument/2006/relationships/hyperlink" Target="http://www.3gpp.org/ftp/TSG_RAN/WG5_Test_ex-T1/TSGR5_79_Busan/Docs/R5-182346.zip" TargetMode="External" Id="R42bfd72c377d4022" /><Relationship Type="http://schemas.openxmlformats.org/officeDocument/2006/relationships/hyperlink" Target="http://webapp.etsi.org/teldir/ListPersDetails.asp?PersId=10602" TargetMode="External" Id="R20df273f62164efe" /><Relationship Type="http://schemas.openxmlformats.org/officeDocument/2006/relationships/hyperlink" Target="http://www.3gpp.org/ftp/TSG_RAN/WG5_Test_ex-T1/TSGR5_79_Busan/Docs/R5-182347.zip" TargetMode="External" Id="Rd0797222e42d4e36" /><Relationship Type="http://schemas.openxmlformats.org/officeDocument/2006/relationships/hyperlink" Target="http://webapp.etsi.org/teldir/ListPersDetails.asp?PersId=10602" TargetMode="External" Id="R106c1bc4ed8b4a41" /><Relationship Type="http://schemas.openxmlformats.org/officeDocument/2006/relationships/hyperlink" Target="http://www.3gpp.org/ftp/TSG_RAN/WG5_Test_ex-T1/TSGR5_79_Busan/Docs/R5-182348.zip" TargetMode="External" Id="R847dacec45094fc0" /><Relationship Type="http://schemas.openxmlformats.org/officeDocument/2006/relationships/hyperlink" Target="http://webapp.etsi.org/teldir/ListPersDetails.asp?PersId=10602" TargetMode="External" Id="Rde2cb83fd55940e6" /><Relationship Type="http://schemas.openxmlformats.org/officeDocument/2006/relationships/hyperlink" Target="http://portal.3gpp.org/ngppapp/CreateTdoc.aspx?mode=view&amp;contributionId=906508" TargetMode="External" Id="R16bb6055097d4733" /><Relationship Type="http://schemas.openxmlformats.org/officeDocument/2006/relationships/hyperlink" Target="http://portal.3gpp.org/desktopmodules/WorkItem/WorkItemDetails.aspx?workitemId=760087" TargetMode="External" Id="R07a01a371d214933" /><Relationship Type="http://schemas.openxmlformats.org/officeDocument/2006/relationships/hyperlink" Target="http://www.3gpp.org/ftp/TSG_RAN/WG5_Test_ex-T1/TSGR5_79_Busan/Docs/R5-182349.zip" TargetMode="External" Id="Re391e2562f8745b5" /><Relationship Type="http://schemas.openxmlformats.org/officeDocument/2006/relationships/hyperlink" Target="http://webapp.etsi.org/teldir/ListPersDetails.asp?PersId=10602" TargetMode="External" Id="Rdc95b24fe63747c2" /><Relationship Type="http://schemas.openxmlformats.org/officeDocument/2006/relationships/hyperlink" Target="http://portal.3gpp.org/desktopmodules/Release/ReleaseDetails.aspx?releaseId=190" TargetMode="External" Id="R9719d125facf48db" /><Relationship Type="http://schemas.openxmlformats.org/officeDocument/2006/relationships/hyperlink" Target="http://portal.3gpp.org/desktopmodules/Specifications/SpecificationDetails.aspx?specificationId=3384" TargetMode="External" Id="Rb51e296b6de24434" /><Relationship Type="http://schemas.openxmlformats.org/officeDocument/2006/relationships/hyperlink" Target="http://portal.3gpp.org/desktopmodules/WorkItem/WorkItemDetails.aspx?workitemId=760087" TargetMode="External" Id="Rd441ca9c5a244e38" /><Relationship Type="http://schemas.openxmlformats.org/officeDocument/2006/relationships/hyperlink" Target="http://www.3gpp.org/ftp/TSG_RAN/WG5_Test_ex-T1/TSGR5_79_Busan/Docs/R5-182350.zip" TargetMode="External" Id="R6b9a6857769e4a1f" /><Relationship Type="http://schemas.openxmlformats.org/officeDocument/2006/relationships/hyperlink" Target="http://webapp.etsi.org/teldir/ListPersDetails.asp?PersId=10602" TargetMode="External" Id="R0e83c1458da540b3" /><Relationship Type="http://schemas.openxmlformats.org/officeDocument/2006/relationships/hyperlink" Target="http://portal.3gpp.org/ngppapp/CreateTdoc.aspx?mode=view&amp;contributionId=906319" TargetMode="External" Id="Ra20ce518bce94682" /><Relationship Type="http://schemas.openxmlformats.org/officeDocument/2006/relationships/hyperlink" Target="http://portal.3gpp.org/desktopmodules/Release/ReleaseDetails.aspx?releaseId=190" TargetMode="External" Id="R2ef52f3c0d904862" /><Relationship Type="http://schemas.openxmlformats.org/officeDocument/2006/relationships/hyperlink" Target="http://portal.3gpp.org/desktopmodules/Specifications/SpecificationDetails.aspx?specificationId=3383" TargetMode="External" Id="R4d2f83e82b144c9c" /><Relationship Type="http://schemas.openxmlformats.org/officeDocument/2006/relationships/hyperlink" Target="http://portal.3gpp.org/desktopmodules/WorkItem/WorkItemDetails.aspx?workitemId=760087" TargetMode="External" Id="R4611eeab0adc4e35" /><Relationship Type="http://schemas.openxmlformats.org/officeDocument/2006/relationships/hyperlink" Target="http://www.3gpp.org/ftp/TSG_RAN/WG5_Test_ex-T1/TSGR5_79_Busan/Docs/R5-182351.zip" TargetMode="External" Id="R04e882573fb446a2" /><Relationship Type="http://schemas.openxmlformats.org/officeDocument/2006/relationships/hyperlink" Target="http://webapp.etsi.org/teldir/ListPersDetails.asp?PersId=50081" TargetMode="External" Id="Ra766886ca2514a5d" /><Relationship Type="http://schemas.openxmlformats.org/officeDocument/2006/relationships/hyperlink" Target="http://portal.3gpp.org/desktopmodules/Release/ReleaseDetails.aspx?releaseId=190" TargetMode="External" Id="Rae5c7b388cde4b33" /><Relationship Type="http://schemas.openxmlformats.org/officeDocument/2006/relationships/hyperlink" Target="http://portal.3gpp.org/desktopmodules/Specifications/SpecificationDetails.aspx?specificationId=2472" TargetMode="External" Id="Rea491776a97a4b1a" /><Relationship Type="http://schemas.openxmlformats.org/officeDocument/2006/relationships/hyperlink" Target="http://portal.3gpp.org/desktopmodules/WorkItem/WorkItemDetails.aspx?workitemId=400025" TargetMode="External" Id="R4f1e4b73e8e84ce2" /><Relationship Type="http://schemas.openxmlformats.org/officeDocument/2006/relationships/hyperlink" Target="http://www.3gpp.org/ftp/TSG_RAN/WG5_Test_ex-T1/TSGR5_79_Busan/Docs/R5-182352.zip" TargetMode="External" Id="Rdd4a663168f74a12" /><Relationship Type="http://schemas.openxmlformats.org/officeDocument/2006/relationships/hyperlink" Target="http://webapp.etsi.org/teldir/ListPersDetails.asp?PersId=50081" TargetMode="External" Id="R5b0ec169bacd4927" /><Relationship Type="http://schemas.openxmlformats.org/officeDocument/2006/relationships/hyperlink" Target="http://portal.3gpp.org/desktopmodules/Release/ReleaseDetails.aspx?releaseId=189" TargetMode="External" Id="R612a4457fad74925" /><Relationship Type="http://schemas.openxmlformats.org/officeDocument/2006/relationships/hyperlink" Target="http://portal.3gpp.org/desktopmodules/Specifications/SpecificationDetails.aspx?specificationId=2373" TargetMode="External" Id="R5392e35301f54616" /><Relationship Type="http://schemas.openxmlformats.org/officeDocument/2006/relationships/hyperlink" Target="http://www.3gpp.org/ftp/TSG_RAN/WG5_Test_ex-T1/TSGR5_79_Busan/Docs/R5-182353.zip" TargetMode="External" Id="Re8f5b5326e754e54" /><Relationship Type="http://schemas.openxmlformats.org/officeDocument/2006/relationships/hyperlink" Target="http://webapp.etsi.org/teldir/ListPersDetails.asp?PersId=76116" TargetMode="External" Id="R826dbbd0b60842cc" /><Relationship Type="http://schemas.openxmlformats.org/officeDocument/2006/relationships/hyperlink" Target="http://portal.3gpp.org/ngppapp/CreateTdoc.aspx?mode=view&amp;contributionId=906450" TargetMode="External" Id="Rf73d4552c84e4d07" /><Relationship Type="http://schemas.openxmlformats.org/officeDocument/2006/relationships/hyperlink" Target="http://portal.3gpp.org/desktopmodules/Release/ReleaseDetails.aspx?releaseId=190" TargetMode="External" Id="Rcc2156646422474f" /><Relationship Type="http://schemas.openxmlformats.org/officeDocument/2006/relationships/hyperlink" Target="http://portal.3gpp.org/desktopmodules/Specifications/SpecificationDetails.aspx?specificationId=3384" TargetMode="External" Id="R43b78a2862cf4385" /><Relationship Type="http://schemas.openxmlformats.org/officeDocument/2006/relationships/hyperlink" Target="http://portal.3gpp.org/desktopmodules/WorkItem/WorkItemDetails.aspx?workitemId=760087" TargetMode="External" Id="R9b417f6ae16a4afe" /><Relationship Type="http://schemas.openxmlformats.org/officeDocument/2006/relationships/hyperlink" Target="http://www.3gpp.org/ftp/TSG_RAN/WG5_Test_ex-T1/TSGR5_79_Busan/Docs/R5-182354.zip" TargetMode="External" Id="R19408da7b4f84d07" /><Relationship Type="http://schemas.openxmlformats.org/officeDocument/2006/relationships/hyperlink" Target="http://webapp.etsi.org/teldir/ListPersDetails.asp?PersId=10602" TargetMode="External" Id="Rfcbef96a50d04417" /><Relationship Type="http://schemas.openxmlformats.org/officeDocument/2006/relationships/hyperlink" Target="http://portal.3gpp.org/desktopmodules/Release/ReleaseDetails.aspx?releaseId=190" TargetMode="External" Id="Rb53d8c3c240a40a5" /><Relationship Type="http://schemas.openxmlformats.org/officeDocument/2006/relationships/hyperlink" Target="http://portal.3gpp.org/desktopmodules/Specifications/SpecificationDetails.aspx?specificationId=3383" TargetMode="External" Id="Rc910c827d8654365" /><Relationship Type="http://schemas.openxmlformats.org/officeDocument/2006/relationships/hyperlink" Target="http://portal.3gpp.org/desktopmodules/WorkItem/WorkItemDetails.aspx?workitemId=760087" TargetMode="External" Id="Rf58d2bb07f4641cc" /><Relationship Type="http://schemas.openxmlformats.org/officeDocument/2006/relationships/hyperlink" Target="http://www.3gpp.org/ftp/TSG_RAN/WG5_Test_ex-T1/TSGR5_79_Busan/Docs/R5-182355.zip" TargetMode="External" Id="R4683562e9e394ede" /><Relationship Type="http://schemas.openxmlformats.org/officeDocument/2006/relationships/hyperlink" Target="http://webapp.etsi.org/teldir/ListPersDetails.asp?PersId=50081" TargetMode="External" Id="R1e4b98b69e904149" /><Relationship Type="http://schemas.openxmlformats.org/officeDocument/2006/relationships/hyperlink" Target="http://portal.3gpp.org/ngppapp/CreateTdoc.aspx?mode=view&amp;contributionId=906307" TargetMode="External" Id="Rd0afbe2b3be742a8" /><Relationship Type="http://schemas.openxmlformats.org/officeDocument/2006/relationships/hyperlink" Target="http://portal.3gpp.org/desktopmodules/Release/ReleaseDetails.aspx?releaseId=190" TargetMode="External" Id="R491e0d9d76bc492c" /><Relationship Type="http://schemas.openxmlformats.org/officeDocument/2006/relationships/hyperlink" Target="http://portal.3gpp.org/desktopmodules/Specifications/SpecificationDetails.aspx?specificationId=2472" TargetMode="External" Id="Rd71041e0169b468f" /><Relationship Type="http://schemas.openxmlformats.org/officeDocument/2006/relationships/hyperlink" Target="http://portal.3gpp.org/desktopmodules/WorkItem/WorkItemDetails.aspx?workitemId=400025" TargetMode="External" Id="R38f6394f9f014779" /><Relationship Type="http://schemas.openxmlformats.org/officeDocument/2006/relationships/hyperlink" Target="http://www.3gpp.org/ftp/TSG_RAN/WG5_Test_ex-T1/TSGR5_79_Busan/Docs/R5-182356.zip" TargetMode="External" Id="R24ef7803e1314f1a" /><Relationship Type="http://schemas.openxmlformats.org/officeDocument/2006/relationships/hyperlink" Target="http://webapp.etsi.org/teldir/ListPersDetails.asp?PersId=75340" TargetMode="External" Id="Ra547c955cf4c4c09" /><Relationship Type="http://schemas.openxmlformats.org/officeDocument/2006/relationships/hyperlink" Target="http://portal.3gpp.org/ngppapp/CreateTdoc.aspx?mode=view&amp;contributionId=907100" TargetMode="External" Id="R17a16d4711f3424e" /><Relationship Type="http://schemas.openxmlformats.org/officeDocument/2006/relationships/hyperlink" Target="http://portal.3gpp.org/desktopmodules/Release/ReleaseDetails.aspx?releaseId=190" TargetMode="External" Id="Rcb0d5d90855741ce" /><Relationship Type="http://schemas.openxmlformats.org/officeDocument/2006/relationships/hyperlink" Target="http://portal.3gpp.org/desktopmodules/Specifications/SpecificationDetails.aspx?specificationId=2469" TargetMode="External" Id="Rc2b8e2290cc549cc" /><Relationship Type="http://schemas.openxmlformats.org/officeDocument/2006/relationships/hyperlink" Target="http://portal.3gpp.org/desktopmodules/WorkItem/WorkItemDetails.aspx?workitemId=770061" TargetMode="External" Id="R82485c14d28f4ba7" /><Relationship Type="http://schemas.openxmlformats.org/officeDocument/2006/relationships/hyperlink" Target="http://www.3gpp.org/ftp/TSG_RAN/WG5_Test_ex-T1/TSGR5_79_Busan/Docs/R5-182357.zip" TargetMode="External" Id="R50fb26eeac06487f" /><Relationship Type="http://schemas.openxmlformats.org/officeDocument/2006/relationships/hyperlink" Target="http://webapp.etsi.org/teldir/ListPersDetails.asp?PersId=28887" TargetMode="External" Id="Reb7e2e11785f4544" /><Relationship Type="http://schemas.openxmlformats.org/officeDocument/2006/relationships/hyperlink" Target="http://www.3gpp.org/ftp/TSG_RAN/WG5_Test_ex-T1/TSGR5_79_Busan/Docs/R5-182358.zip" TargetMode="External" Id="R73f1f2a59b8b4d7e" /><Relationship Type="http://schemas.openxmlformats.org/officeDocument/2006/relationships/hyperlink" Target="http://webapp.etsi.org/teldir/ListPersDetails.asp?PersId=43647" TargetMode="External" Id="Rd7e3fcdb88c14a8a" /><Relationship Type="http://schemas.openxmlformats.org/officeDocument/2006/relationships/hyperlink" Target="http://portal.3gpp.org/ngppapp/CreateTdoc.aspx?mode=view&amp;contributionId=906331" TargetMode="External" Id="Rf2c991396823439f" /><Relationship Type="http://schemas.openxmlformats.org/officeDocument/2006/relationships/hyperlink" Target="http://portal.3gpp.org/desktopmodules/Release/ReleaseDetails.aspx?releaseId=190" TargetMode="External" Id="Rb1a20e919adb4a2d" /><Relationship Type="http://schemas.openxmlformats.org/officeDocument/2006/relationships/hyperlink" Target="http://portal.3gpp.org/desktopmodules/Specifications/SpecificationDetails.aspx?specificationId=3378" TargetMode="External" Id="R1196f601f5ca4589" /><Relationship Type="http://schemas.openxmlformats.org/officeDocument/2006/relationships/hyperlink" Target="http://portal.3gpp.org/desktopmodules/WorkItem/WorkItemDetails.aspx?workitemId=760087" TargetMode="External" Id="R91ed0c0e3e194368" /><Relationship Type="http://schemas.openxmlformats.org/officeDocument/2006/relationships/hyperlink" Target="http://www.3gpp.org/ftp/TSG_RAN/WG5_Test_ex-T1/TSGR5_79_Busan/Docs/R5-182359.zip" TargetMode="External" Id="R81ee387ac6604f50" /><Relationship Type="http://schemas.openxmlformats.org/officeDocument/2006/relationships/hyperlink" Target="http://webapp.etsi.org/teldir/ListPersDetails.asp?PersId=43647" TargetMode="External" Id="R44506a96ea3d4431" /><Relationship Type="http://schemas.openxmlformats.org/officeDocument/2006/relationships/hyperlink" Target="http://portal.3gpp.org/desktopmodules/Release/ReleaseDetails.aspx?releaseId=190" TargetMode="External" Id="R533573b35e334cc8" /><Relationship Type="http://schemas.openxmlformats.org/officeDocument/2006/relationships/hyperlink" Target="http://portal.3gpp.org/desktopmodules/Specifications/SpecificationDetails.aspx?specificationId=2472" TargetMode="External" Id="Rd1a5034f8c1547bc" /><Relationship Type="http://schemas.openxmlformats.org/officeDocument/2006/relationships/hyperlink" Target="http://portal.3gpp.org/desktopmodules/WorkItem/WorkItemDetails.aspx?workitemId=689999" TargetMode="External" Id="R966ff0df603a447d" /><Relationship Type="http://schemas.openxmlformats.org/officeDocument/2006/relationships/hyperlink" Target="http://www.3gpp.org/ftp/TSG_RAN/WG5_Test_ex-T1/TSGR5_79_Busan/Docs/R5-182360.zip" TargetMode="External" Id="R91279cda739941dc" /><Relationship Type="http://schemas.openxmlformats.org/officeDocument/2006/relationships/hyperlink" Target="http://webapp.etsi.org/teldir/ListPersDetails.asp?PersId=43647" TargetMode="External" Id="R1b27748aa7bf4b59" /><Relationship Type="http://schemas.openxmlformats.org/officeDocument/2006/relationships/hyperlink" Target="http://portal.3gpp.org/ngppapp/CreateTdoc.aspx?mode=view&amp;contributionId=906308" TargetMode="External" Id="Re2ad0b427adb44ba" /><Relationship Type="http://schemas.openxmlformats.org/officeDocument/2006/relationships/hyperlink" Target="http://portal.3gpp.org/desktopmodules/Release/ReleaseDetails.aspx?releaseId=190" TargetMode="External" Id="R1efc325afbcb41fc" /><Relationship Type="http://schemas.openxmlformats.org/officeDocument/2006/relationships/hyperlink" Target="http://portal.3gpp.org/desktopmodules/Specifications/SpecificationDetails.aspx?specificationId=2473" TargetMode="External" Id="R06f8473619ea499a" /><Relationship Type="http://schemas.openxmlformats.org/officeDocument/2006/relationships/hyperlink" Target="http://portal.3gpp.org/desktopmodules/WorkItem/WorkItemDetails.aspx?workitemId=689999" TargetMode="External" Id="Rf10d950e4cbc47e7" /><Relationship Type="http://schemas.openxmlformats.org/officeDocument/2006/relationships/hyperlink" Target="http://www.3gpp.org/ftp/TSG_RAN/WG5_Test_ex-T1/TSGR5_79_Busan/Docs/R5-182361.zip" TargetMode="External" Id="R3ce3a9319ea84cd5" /><Relationship Type="http://schemas.openxmlformats.org/officeDocument/2006/relationships/hyperlink" Target="http://webapp.etsi.org/teldir/ListPersDetails.asp?PersId=43647" TargetMode="External" Id="R4aaa7854017948a3" /><Relationship Type="http://schemas.openxmlformats.org/officeDocument/2006/relationships/hyperlink" Target="http://portal.3gpp.org/ngppapp/CreateTdoc.aspx?mode=view&amp;contributionId=906488" TargetMode="External" Id="R6e2792ae2a6d41e3" /><Relationship Type="http://schemas.openxmlformats.org/officeDocument/2006/relationships/hyperlink" Target="http://portal.3gpp.org/desktopmodules/Release/ReleaseDetails.aspx?releaseId=190" TargetMode="External" Id="R142cb335a2a143f6" /><Relationship Type="http://schemas.openxmlformats.org/officeDocument/2006/relationships/hyperlink" Target="http://portal.3gpp.org/desktopmodules/Specifications/SpecificationDetails.aspx?specificationId=2472" TargetMode="External" Id="Rd0a9f50c087d41ab" /><Relationship Type="http://schemas.openxmlformats.org/officeDocument/2006/relationships/hyperlink" Target="http://portal.3gpp.org/desktopmodules/WorkItem/WorkItemDetails.aspx?workitemId=560001" TargetMode="External" Id="R0265324421ca484b" /><Relationship Type="http://schemas.openxmlformats.org/officeDocument/2006/relationships/hyperlink" Target="http://www.3gpp.org/ftp/TSG_RAN/WG5_Test_ex-T1/TSGR5_79_Busan/Docs/R5-182362.zip" TargetMode="External" Id="Re68b90a4f30b4b97" /><Relationship Type="http://schemas.openxmlformats.org/officeDocument/2006/relationships/hyperlink" Target="http://webapp.etsi.org/teldir/ListPersDetails.asp?PersId=46658" TargetMode="External" Id="Rd91f2dc4cfd64aa6" /><Relationship Type="http://schemas.openxmlformats.org/officeDocument/2006/relationships/hyperlink" Target="http://portal.3gpp.org/desktopmodules/Release/ReleaseDetails.aspx?releaseId=190" TargetMode="External" Id="R49a90c1c28a342c4" /><Relationship Type="http://schemas.openxmlformats.org/officeDocument/2006/relationships/hyperlink" Target="http://portal.3gpp.org/desktopmodules/Specifications/SpecificationDetails.aspx?specificationId=2469" TargetMode="External" Id="R36b3a4925ff04890" /><Relationship Type="http://schemas.openxmlformats.org/officeDocument/2006/relationships/hyperlink" Target="http://portal.3gpp.org/desktopmodules/WorkItem/WorkItemDetails.aspx?workitemId=730075" TargetMode="External" Id="R503665fe48464621" /><Relationship Type="http://schemas.openxmlformats.org/officeDocument/2006/relationships/hyperlink" Target="http://webapp.etsi.org/teldir/ListPersDetails.asp?PersId=62904" TargetMode="External" Id="R758d779cbd5f450a" /><Relationship Type="http://schemas.openxmlformats.org/officeDocument/2006/relationships/hyperlink" Target="http://portal.3gpp.org/desktopmodules/Release/ReleaseDetails.aspx?releaseId=190" TargetMode="External" Id="R18d2480773e44769" /><Relationship Type="http://schemas.openxmlformats.org/officeDocument/2006/relationships/hyperlink" Target="http://portal.3gpp.org/desktopmodules/Specifications/SpecificationDetails.aspx?specificationId=3381" TargetMode="External" Id="R3bbacc6bbbc642d2" /><Relationship Type="http://schemas.openxmlformats.org/officeDocument/2006/relationships/hyperlink" Target="http://portal.3gpp.org/desktopmodules/WorkItem/WorkItemDetails.aspx?workitemId=760087" TargetMode="External" Id="R6ac8b7592e4a4a24" /><Relationship Type="http://schemas.openxmlformats.org/officeDocument/2006/relationships/hyperlink" Target="http://www.3gpp.org/ftp/TSG_RAN/WG5_Test_ex-T1/TSGR5_79_Busan/Docs/R5-182364.zip" TargetMode="External" Id="R25fd0686ad6445c0" /><Relationship Type="http://schemas.openxmlformats.org/officeDocument/2006/relationships/hyperlink" Target="http://webapp.etsi.org/teldir/ListPersDetails.asp?PersId=62904" TargetMode="External" Id="R6e3a8629036b4d03" /><Relationship Type="http://schemas.openxmlformats.org/officeDocument/2006/relationships/hyperlink" Target="http://portal.3gpp.org/ngppapp/CreateTdoc.aspx?mode=view&amp;contributionId=906516" TargetMode="External" Id="Rc679d0d840654c64" /><Relationship Type="http://schemas.openxmlformats.org/officeDocument/2006/relationships/hyperlink" Target="http://portal.3gpp.org/desktopmodules/Release/ReleaseDetails.aspx?releaseId=190" TargetMode="External" Id="Rab12068225c44b16" /><Relationship Type="http://schemas.openxmlformats.org/officeDocument/2006/relationships/hyperlink" Target="http://portal.3gpp.org/desktopmodules/Specifications/SpecificationDetails.aspx?specificationId=3381" TargetMode="External" Id="R12c458e62ccb4ace" /><Relationship Type="http://schemas.openxmlformats.org/officeDocument/2006/relationships/hyperlink" Target="http://portal.3gpp.org/desktopmodules/WorkItem/WorkItemDetails.aspx?workitemId=760087" TargetMode="External" Id="R44015de0d07349e3" /><Relationship Type="http://schemas.openxmlformats.org/officeDocument/2006/relationships/hyperlink" Target="http://www.3gpp.org/ftp/TSG_RAN/WG5_Test_ex-T1/TSGR5_79_Busan/Docs/R5-182365.zip" TargetMode="External" Id="Rdd3339d90ec14485" /><Relationship Type="http://schemas.openxmlformats.org/officeDocument/2006/relationships/hyperlink" Target="http://webapp.etsi.org/teldir/ListPersDetails.asp?PersId=46658" TargetMode="External" Id="Re9f2d21ca7174e10" /><Relationship Type="http://schemas.openxmlformats.org/officeDocument/2006/relationships/hyperlink" Target="http://portal.3gpp.org/ngppapp/CreateTdoc.aspx?mode=view&amp;contributionId=907140" TargetMode="External" Id="Rb6af0061ec8540e1" /><Relationship Type="http://schemas.openxmlformats.org/officeDocument/2006/relationships/hyperlink" Target="http://portal.3gpp.org/desktopmodules/Release/ReleaseDetails.aspx?releaseId=190" TargetMode="External" Id="R5442ae0f78a44b2d" /><Relationship Type="http://schemas.openxmlformats.org/officeDocument/2006/relationships/hyperlink" Target="http://portal.3gpp.org/desktopmodules/Specifications/SpecificationDetails.aspx?specificationId=2471" TargetMode="External" Id="Rea4a7a0ef68a4b3c" /><Relationship Type="http://schemas.openxmlformats.org/officeDocument/2006/relationships/hyperlink" Target="http://portal.3gpp.org/desktopmodules/WorkItem/WorkItemDetails.aspx?workitemId=750056" TargetMode="External" Id="Rd569fb45988842a0" /><Relationship Type="http://schemas.openxmlformats.org/officeDocument/2006/relationships/hyperlink" Target="http://www.3gpp.org/ftp/TSG_RAN/WG5_Test_ex-T1/TSGR5_79_Busan/Docs/R5-182366.zip" TargetMode="External" Id="R4ccbf59139164623" /><Relationship Type="http://schemas.openxmlformats.org/officeDocument/2006/relationships/hyperlink" Target="http://webapp.etsi.org/teldir/ListPersDetails.asp?PersId=76182" TargetMode="External" Id="R1309115395c2480c" /><Relationship Type="http://schemas.openxmlformats.org/officeDocument/2006/relationships/hyperlink" Target="http://portal.3gpp.org/desktopmodules/Release/ReleaseDetails.aspx?releaseId=190" TargetMode="External" Id="R7d31c7d00acf4606" /><Relationship Type="http://schemas.openxmlformats.org/officeDocument/2006/relationships/hyperlink" Target="http://portal.3gpp.org/desktopmodules/Specifications/SpecificationDetails.aspx?specificationId=2469" TargetMode="External" Id="Rd030f1278eb444dd" /><Relationship Type="http://schemas.openxmlformats.org/officeDocument/2006/relationships/hyperlink" Target="http://portal.3gpp.org/desktopmodules/WorkItem/WorkItemDetails.aspx?workitemId=770063" TargetMode="External" Id="R768873e9b0024545" /><Relationship Type="http://schemas.openxmlformats.org/officeDocument/2006/relationships/hyperlink" Target="http://www.3gpp.org/ftp/TSG_RAN/WG5_Test_ex-T1/TSGR5_79_Busan/Docs/R5-182367.zip" TargetMode="External" Id="R6a090c9a717d4a26" /><Relationship Type="http://schemas.openxmlformats.org/officeDocument/2006/relationships/hyperlink" Target="http://webapp.etsi.org/teldir/ListPersDetails.asp?PersId=62904" TargetMode="External" Id="Rd221ed1e24a84e31" /><Relationship Type="http://schemas.openxmlformats.org/officeDocument/2006/relationships/hyperlink" Target="http://portal.3gpp.org/desktopmodules/Release/ReleaseDetails.aspx?releaseId=190" TargetMode="External" Id="Rb693addc84ac4533" /><Relationship Type="http://schemas.openxmlformats.org/officeDocument/2006/relationships/hyperlink" Target="http://portal.3gpp.org/desktopmodules/WorkItem/WorkItemDetails.aspx?workitemId=790051" TargetMode="External" Id="R0a05d48d0ffb48de" /><Relationship Type="http://schemas.openxmlformats.org/officeDocument/2006/relationships/hyperlink" Target="http://www.3gpp.org/ftp/TSG_RAN/WG5_Test_ex-T1/TSGR5_79_Busan/Docs/R5-182368.zip" TargetMode="External" Id="R93a5d8c5a5174b5d" /><Relationship Type="http://schemas.openxmlformats.org/officeDocument/2006/relationships/hyperlink" Target="http://webapp.etsi.org/teldir/ListPersDetails.asp?PersId=50081" TargetMode="External" Id="R8a5bd6359b104bcf" /><Relationship Type="http://schemas.openxmlformats.org/officeDocument/2006/relationships/hyperlink" Target="http://portal.3gpp.org/desktopmodules/Release/ReleaseDetails.aspx?releaseId=189" TargetMode="External" Id="R45bef90652874280" /><Relationship Type="http://schemas.openxmlformats.org/officeDocument/2006/relationships/hyperlink" Target="http://portal.3gpp.org/desktopmodules/Specifications/SpecificationDetails.aspx?specificationId=2373" TargetMode="External" Id="R5530235dbe1e40e7" /><Relationship Type="http://schemas.openxmlformats.org/officeDocument/2006/relationships/hyperlink" Target="http://portal.3gpp.org/desktopmodules/WorkItem/WorkItemDetails.aspx?workitemId=460002" TargetMode="External" Id="R8f5fca0279bc439d" /><Relationship Type="http://schemas.openxmlformats.org/officeDocument/2006/relationships/hyperlink" Target="http://www.3gpp.org/ftp/TSG_RAN/WG5_Test_ex-T1/TSGR5_79_Busan/Docs/R5-182369.zip" TargetMode="External" Id="R4e9af1064e12449c" /><Relationship Type="http://schemas.openxmlformats.org/officeDocument/2006/relationships/hyperlink" Target="http://webapp.etsi.org/teldir/ListPersDetails.asp?PersId=76182" TargetMode="External" Id="Rfb12c7243f4d43cf" /><Relationship Type="http://schemas.openxmlformats.org/officeDocument/2006/relationships/hyperlink" Target="http://portal.3gpp.org/desktopmodules/Release/ReleaseDetails.aspx?releaseId=190" TargetMode="External" Id="R47f0f97bfff843ac" /><Relationship Type="http://schemas.openxmlformats.org/officeDocument/2006/relationships/hyperlink" Target="http://portal.3gpp.org/desktopmodules/Specifications/SpecificationDetails.aspx?specificationId=2470" TargetMode="External" Id="Rf5e444c3e86f4f42" /><Relationship Type="http://schemas.openxmlformats.org/officeDocument/2006/relationships/hyperlink" Target="http://portal.3gpp.org/desktopmodules/WorkItem/WorkItemDetails.aspx?workitemId=770063" TargetMode="External" Id="R127f3956c3984e2d" /><Relationship Type="http://schemas.openxmlformats.org/officeDocument/2006/relationships/hyperlink" Target="http://www.3gpp.org/ftp/TSG_RAN/WG5_Test_ex-T1/TSGR5_79_Busan/Docs/R5-182370.zip" TargetMode="External" Id="R6635ab98044541a8" /><Relationship Type="http://schemas.openxmlformats.org/officeDocument/2006/relationships/hyperlink" Target="http://webapp.etsi.org/teldir/ListPersDetails.asp?PersId=49984" TargetMode="External" Id="R710ea2b2977945d7" /><Relationship Type="http://schemas.openxmlformats.org/officeDocument/2006/relationships/hyperlink" Target="http://portal.3gpp.org/ngppapp/CreateTdoc.aspx?mode=view&amp;contributionId=906504" TargetMode="External" Id="R3a97b78dac9f4ffb" /><Relationship Type="http://schemas.openxmlformats.org/officeDocument/2006/relationships/hyperlink" Target="http://www.3gpp.org/ftp/TSG_RAN/WG5_Test_ex-T1/TSGR5_79_Busan/Docs/R5-182371.zip" TargetMode="External" Id="R89a0c5b6d0aa46bb" /><Relationship Type="http://schemas.openxmlformats.org/officeDocument/2006/relationships/hyperlink" Target="http://webapp.etsi.org/teldir/ListPersDetails.asp?PersId=26952" TargetMode="External" Id="R90ad657012364640" /><Relationship Type="http://schemas.openxmlformats.org/officeDocument/2006/relationships/hyperlink" Target="http://portal.3gpp.org/desktopmodules/Release/ReleaseDetails.aspx?releaseId=190" TargetMode="External" Id="R5f5184c07f3d44a4" /><Relationship Type="http://schemas.openxmlformats.org/officeDocument/2006/relationships/hyperlink" Target="http://portal.3gpp.org/desktopmodules/Specifications/SpecificationDetails.aspx?specificationId=2469" TargetMode="External" Id="R8564b37b730e463e" /><Relationship Type="http://schemas.openxmlformats.org/officeDocument/2006/relationships/hyperlink" Target="http://portal.3gpp.org/desktopmodules/WorkItem/WorkItemDetails.aspx?workitemId=760086" TargetMode="External" Id="R8e1578f1cec34a05" /><Relationship Type="http://schemas.openxmlformats.org/officeDocument/2006/relationships/hyperlink" Target="http://www.3gpp.org/ftp/TSG_RAN/WG5_Test_ex-T1/TSGR5_79_Busan/Docs/R5-182372.zip" TargetMode="External" Id="R0047d0be4a38453f" /><Relationship Type="http://schemas.openxmlformats.org/officeDocument/2006/relationships/hyperlink" Target="http://webapp.etsi.org/teldir/ListPersDetails.asp?PersId=26952" TargetMode="External" Id="Re1b3f8752cb84501" /><Relationship Type="http://schemas.openxmlformats.org/officeDocument/2006/relationships/hyperlink" Target="http://portal.3gpp.org/desktopmodules/Release/ReleaseDetails.aspx?releaseId=190" TargetMode="External" Id="R1342c2be4a054a7a" /><Relationship Type="http://schemas.openxmlformats.org/officeDocument/2006/relationships/hyperlink" Target="http://portal.3gpp.org/desktopmodules/Specifications/SpecificationDetails.aspx?specificationId=2469" TargetMode="External" Id="Rb599bbaaf6be42e2" /><Relationship Type="http://schemas.openxmlformats.org/officeDocument/2006/relationships/hyperlink" Target="http://portal.3gpp.org/desktopmodules/WorkItem/WorkItemDetails.aspx?workitemId=760086" TargetMode="External" Id="Rdae10f57d98d4d36" /><Relationship Type="http://schemas.openxmlformats.org/officeDocument/2006/relationships/hyperlink" Target="http://www.3gpp.org/ftp/TSG_RAN/WG5_Test_ex-T1/TSGR5_79_Busan/Docs/R5-182373.zip" TargetMode="External" Id="R9e8f574e1d594ef9" /><Relationship Type="http://schemas.openxmlformats.org/officeDocument/2006/relationships/hyperlink" Target="http://webapp.etsi.org/teldir/ListPersDetails.asp?PersId=26952" TargetMode="External" Id="R53c0ba955c174d58" /><Relationship Type="http://schemas.openxmlformats.org/officeDocument/2006/relationships/hyperlink" Target="http://portal.3gpp.org/desktopmodules/Release/ReleaseDetails.aspx?releaseId=190" TargetMode="External" Id="Rc209fcc57b2e4be4" /><Relationship Type="http://schemas.openxmlformats.org/officeDocument/2006/relationships/hyperlink" Target="http://portal.3gpp.org/desktopmodules/Specifications/SpecificationDetails.aspx?specificationId=2469" TargetMode="External" Id="R97425fe7a13d41a1" /><Relationship Type="http://schemas.openxmlformats.org/officeDocument/2006/relationships/hyperlink" Target="http://portal.3gpp.org/desktopmodules/WorkItem/WorkItemDetails.aspx?workitemId=760086" TargetMode="External" Id="R1d16062a33104bf0" /><Relationship Type="http://schemas.openxmlformats.org/officeDocument/2006/relationships/hyperlink" Target="http://www.3gpp.org/ftp/TSG_RAN/WG5_Test_ex-T1/TSGR5_79_Busan/Docs/R5-182374.zip" TargetMode="External" Id="R383da9219e504505" /><Relationship Type="http://schemas.openxmlformats.org/officeDocument/2006/relationships/hyperlink" Target="http://webapp.etsi.org/teldir/ListPersDetails.asp?PersId=26952" TargetMode="External" Id="Rb61f2c7a55364a50" /><Relationship Type="http://schemas.openxmlformats.org/officeDocument/2006/relationships/hyperlink" Target="http://portal.3gpp.org/ngppapp/CreateTdoc.aspx?mode=view&amp;contributionId=906617" TargetMode="External" Id="R109cb44ca9864720" /><Relationship Type="http://schemas.openxmlformats.org/officeDocument/2006/relationships/hyperlink" Target="http://portal.3gpp.org/desktopmodules/Release/ReleaseDetails.aspx?releaseId=190" TargetMode="External" Id="Rd37985e750f24796" /><Relationship Type="http://schemas.openxmlformats.org/officeDocument/2006/relationships/hyperlink" Target="http://portal.3gpp.org/desktopmodules/Specifications/SpecificationDetails.aspx?specificationId=2469" TargetMode="External" Id="R1d0ad6c8252d4c3b" /><Relationship Type="http://schemas.openxmlformats.org/officeDocument/2006/relationships/hyperlink" Target="http://portal.3gpp.org/desktopmodules/WorkItem/WorkItemDetails.aspx?workitemId=760086" TargetMode="External" Id="R1f3b1102be364213" /><Relationship Type="http://schemas.openxmlformats.org/officeDocument/2006/relationships/hyperlink" Target="http://www.3gpp.org/ftp/TSG_RAN/WG5_Test_ex-T1/TSGR5_79_Busan/Docs/R5-182375.zip" TargetMode="External" Id="Rfa5025822eae46a4" /><Relationship Type="http://schemas.openxmlformats.org/officeDocument/2006/relationships/hyperlink" Target="http://webapp.etsi.org/teldir/ListPersDetails.asp?PersId=26952" TargetMode="External" Id="R46d37cc6110b4f3a" /><Relationship Type="http://schemas.openxmlformats.org/officeDocument/2006/relationships/hyperlink" Target="http://portal.3gpp.org/ngppapp/CreateTdoc.aspx?mode=view&amp;contributionId=906618" TargetMode="External" Id="Rafdbfa3a882f49aa" /><Relationship Type="http://schemas.openxmlformats.org/officeDocument/2006/relationships/hyperlink" Target="http://portal.3gpp.org/desktopmodules/Release/ReleaseDetails.aspx?releaseId=190" TargetMode="External" Id="Rc9580de0d6814e4f" /><Relationship Type="http://schemas.openxmlformats.org/officeDocument/2006/relationships/hyperlink" Target="http://portal.3gpp.org/desktopmodules/Specifications/SpecificationDetails.aspx?specificationId=2469" TargetMode="External" Id="Ra81cb22ea1434ba3" /><Relationship Type="http://schemas.openxmlformats.org/officeDocument/2006/relationships/hyperlink" Target="http://portal.3gpp.org/desktopmodules/WorkItem/WorkItemDetails.aspx?workitemId=760086" TargetMode="External" Id="Race5ed854f32415d" /><Relationship Type="http://schemas.openxmlformats.org/officeDocument/2006/relationships/hyperlink" Target="http://www.3gpp.org/ftp/TSG_RAN/WG5_Test_ex-T1/TSGR5_79_Busan/Docs/R5-182376.zip" TargetMode="External" Id="R2c3037b09f864647" /><Relationship Type="http://schemas.openxmlformats.org/officeDocument/2006/relationships/hyperlink" Target="http://webapp.etsi.org/teldir/ListPersDetails.asp?PersId=26952" TargetMode="External" Id="R9c737d69a71f49d1" /><Relationship Type="http://schemas.openxmlformats.org/officeDocument/2006/relationships/hyperlink" Target="http://portal.3gpp.org/desktopmodules/Release/ReleaseDetails.aspx?releaseId=190" TargetMode="External" Id="R0101f82460c04c03" /><Relationship Type="http://schemas.openxmlformats.org/officeDocument/2006/relationships/hyperlink" Target="http://portal.3gpp.org/desktopmodules/Specifications/SpecificationDetails.aspx?specificationId=2467" TargetMode="External" Id="R728967b39c3c4005" /><Relationship Type="http://schemas.openxmlformats.org/officeDocument/2006/relationships/hyperlink" Target="http://portal.3gpp.org/desktopmodules/WorkItem/WorkItemDetails.aspx?workitemId=760086" TargetMode="External" Id="R5d91fcd581d448ea" /><Relationship Type="http://schemas.openxmlformats.org/officeDocument/2006/relationships/hyperlink" Target="http://www.3gpp.org/ftp/TSG_RAN/WG5_Test_ex-T1/TSGR5_79_Busan/Docs/R5-182377.zip" TargetMode="External" Id="R614bfd4a9f9f4ef2" /><Relationship Type="http://schemas.openxmlformats.org/officeDocument/2006/relationships/hyperlink" Target="http://webapp.etsi.org/teldir/ListPersDetails.asp?PersId=26952" TargetMode="External" Id="Rc4067c56b8eb48d4" /><Relationship Type="http://schemas.openxmlformats.org/officeDocument/2006/relationships/hyperlink" Target="http://portal.3gpp.org/desktopmodules/Release/ReleaseDetails.aspx?releaseId=190" TargetMode="External" Id="R0345daaf50aa4186" /><Relationship Type="http://schemas.openxmlformats.org/officeDocument/2006/relationships/hyperlink" Target="http://portal.3gpp.org/desktopmodules/Specifications/SpecificationDetails.aspx?specificationId=2472" TargetMode="External" Id="R14d866ec10584810" /><Relationship Type="http://schemas.openxmlformats.org/officeDocument/2006/relationships/hyperlink" Target="http://portal.3gpp.org/desktopmodules/WorkItem/WorkItemDetails.aspx?workitemId=760086" TargetMode="External" Id="Rbd3f7ebc81824d73" /><Relationship Type="http://schemas.openxmlformats.org/officeDocument/2006/relationships/hyperlink" Target="http://www.3gpp.org/ftp/TSG_RAN/WG5_Test_ex-T1/TSGR5_79_Busan/Docs/R5-182378.zip" TargetMode="External" Id="R134ec6b8caf046c8" /><Relationship Type="http://schemas.openxmlformats.org/officeDocument/2006/relationships/hyperlink" Target="http://webapp.etsi.org/teldir/ListPersDetails.asp?PersId=26952" TargetMode="External" Id="R35b72fddf02540ca" /><Relationship Type="http://schemas.openxmlformats.org/officeDocument/2006/relationships/hyperlink" Target="http://portal.3gpp.org/ngppapp/CreateTdoc.aspx?mode=view&amp;contributionId=906407" TargetMode="External" Id="R6b5ad8292b8d4b8d" /><Relationship Type="http://schemas.openxmlformats.org/officeDocument/2006/relationships/hyperlink" Target="http://portal.3gpp.org/desktopmodules/Release/ReleaseDetails.aspx?releaseId=190" TargetMode="External" Id="Rb2006a94b03d4a53" /><Relationship Type="http://schemas.openxmlformats.org/officeDocument/2006/relationships/hyperlink" Target="http://portal.3gpp.org/desktopmodules/Specifications/SpecificationDetails.aspx?specificationId=2605" TargetMode="External" Id="R380ec46e68a84d6a" /><Relationship Type="http://schemas.openxmlformats.org/officeDocument/2006/relationships/hyperlink" Target="http://portal.3gpp.org/desktopmodules/WorkItem/WorkItemDetails.aspx?workitemId=689999" TargetMode="External" Id="R1714ec4941b34209" /><Relationship Type="http://schemas.openxmlformats.org/officeDocument/2006/relationships/hyperlink" Target="http://www.3gpp.org/ftp/TSG_RAN/WG5_Test_ex-T1/TSGR5_79_Busan/Docs/R5-182379.zip" TargetMode="External" Id="Rc4bfb64b1eb8468b" /><Relationship Type="http://schemas.openxmlformats.org/officeDocument/2006/relationships/hyperlink" Target="http://webapp.etsi.org/teldir/ListPersDetails.asp?PersId=76116" TargetMode="External" Id="Rb662f23b14194994" /><Relationship Type="http://schemas.openxmlformats.org/officeDocument/2006/relationships/hyperlink" Target="http://portal.3gpp.org/ngppapp/CreateTdoc.aspx?mode=view&amp;contributionId=906451" TargetMode="External" Id="Rf6c9f6edbc254901" /><Relationship Type="http://schemas.openxmlformats.org/officeDocument/2006/relationships/hyperlink" Target="http://portal.3gpp.org/desktopmodules/Release/ReleaseDetails.aspx?releaseId=190" TargetMode="External" Id="Rd236f3bbcfd74375" /><Relationship Type="http://schemas.openxmlformats.org/officeDocument/2006/relationships/hyperlink" Target="http://portal.3gpp.org/desktopmodules/Specifications/SpecificationDetails.aspx?specificationId=3384" TargetMode="External" Id="Raf317fca5b33485e" /><Relationship Type="http://schemas.openxmlformats.org/officeDocument/2006/relationships/hyperlink" Target="http://portal.3gpp.org/desktopmodules/WorkItem/WorkItemDetails.aspx?workitemId=760087" TargetMode="External" Id="Rf7c782c113984fe9" /><Relationship Type="http://schemas.openxmlformats.org/officeDocument/2006/relationships/hyperlink" Target="http://www.3gpp.org/ftp/TSG_RAN/WG5_Test_ex-T1/TSGR5_79_Busan/Docs/R5-182380.zip" TargetMode="External" Id="R4136823df2a94e08" /><Relationship Type="http://schemas.openxmlformats.org/officeDocument/2006/relationships/hyperlink" Target="http://webapp.etsi.org/teldir/ListPersDetails.asp?PersId=76116" TargetMode="External" Id="R36699ab346814fb7" /><Relationship Type="http://schemas.openxmlformats.org/officeDocument/2006/relationships/hyperlink" Target="http://portal.3gpp.org/ngppapp/CreateTdoc.aspx?mode=view&amp;contributionId=906452" TargetMode="External" Id="Re0b33c6c76dc45a2" /><Relationship Type="http://schemas.openxmlformats.org/officeDocument/2006/relationships/hyperlink" Target="http://portal.3gpp.org/desktopmodules/Release/ReleaseDetails.aspx?releaseId=190" TargetMode="External" Id="R8c3c3529dfaa49c7" /><Relationship Type="http://schemas.openxmlformats.org/officeDocument/2006/relationships/hyperlink" Target="http://portal.3gpp.org/desktopmodules/Specifications/SpecificationDetails.aspx?specificationId=3384" TargetMode="External" Id="R6800f8cf4b624f83" /><Relationship Type="http://schemas.openxmlformats.org/officeDocument/2006/relationships/hyperlink" Target="http://portal.3gpp.org/desktopmodules/WorkItem/WorkItemDetails.aspx?workitemId=760087" TargetMode="External" Id="R4c3c15b11b764de8" /><Relationship Type="http://schemas.openxmlformats.org/officeDocument/2006/relationships/hyperlink" Target="http://www.3gpp.org/ftp/TSG_RAN/WG5_Test_ex-T1/TSGR5_79_Busan/Docs/R5-182381.zip" TargetMode="External" Id="R7efe639e49b94c5a" /><Relationship Type="http://schemas.openxmlformats.org/officeDocument/2006/relationships/hyperlink" Target="http://webapp.etsi.org/teldir/ListPersDetails.asp?PersId=76116" TargetMode="External" Id="R41e5cdbc31514895" /><Relationship Type="http://schemas.openxmlformats.org/officeDocument/2006/relationships/hyperlink" Target="http://portal.3gpp.org/desktopmodules/Release/ReleaseDetails.aspx?releaseId=190" TargetMode="External" Id="R257098a3cb8e4a12" /><Relationship Type="http://schemas.openxmlformats.org/officeDocument/2006/relationships/hyperlink" Target="http://portal.3gpp.org/desktopmodules/Specifications/SpecificationDetails.aspx?specificationId=3384" TargetMode="External" Id="Rc8b42610465a4a31" /><Relationship Type="http://schemas.openxmlformats.org/officeDocument/2006/relationships/hyperlink" Target="http://portal.3gpp.org/desktopmodules/WorkItem/WorkItemDetails.aspx?workitemId=760087" TargetMode="External" Id="R467b376ad81f45ab" /><Relationship Type="http://schemas.openxmlformats.org/officeDocument/2006/relationships/hyperlink" Target="http://www.3gpp.org/ftp/TSG_RAN/WG5_Test_ex-T1/TSGR5_79_Busan/Docs/R5-182382.zip" TargetMode="External" Id="R4d526db8789c4de4" /><Relationship Type="http://schemas.openxmlformats.org/officeDocument/2006/relationships/hyperlink" Target="http://webapp.etsi.org/teldir/ListPersDetails.asp?PersId=26952" TargetMode="External" Id="R242cf10dfea0487d" /><Relationship Type="http://schemas.openxmlformats.org/officeDocument/2006/relationships/hyperlink" Target="http://portal.3gpp.org/desktopmodules/Release/ReleaseDetails.aspx?releaseId=190" TargetMode="External" Id="R8a671f44bf31481e" /><Relationship Type="http://schemas.openxmlformats.org/officeDocument/2006/relationships/hyperlink" Target="http://portal.3gpp.org/desktopmodules/Specifications/SpecificationDetails.aspx?specificationId=2604" TargetMode="External" Id="Re4def2e10d01495a" /><Relationship Type="http://schemas.openxmlformats.org/officeDocument/2006/relationships/hyperlink" Target="http://www.3gpp.org/ftp/TSG_RAN/WG5_Test_ex-T1/TSGR5_79_Busan/Docs/R5-182383.zip" TargetMode="External" Id="R8b8b891254a649ef" /><Relationship Type="http://schemas.openxmlformats.org/officeDocument/2006/relationships/hyperlink" Target="http://webapp.etsi.org/teldir/ListPersDetails.asp?PersId=26952" TargetMode="External" Id="Rfe122135b95c4948" /><Relationship Type="http://schemas.openxmlformats.org/officeDocument/2006/relationships/hyperlink" Target="http://portal.3gpp.org/ngppapp/CreateTdoc.aspx?mode=view&amp;contributionId=907105" TargetMode="External" Id="Rcef8601563d54c83" /><Relationship Type="http://schemas.openxmlformats.org/officeDocument/2006/relationships/hyperlink" Target="http://portal.3gpp.org/desktopmodules/Release/ReleaseDetails.aspx?releaseId=190" TargetMode="External" Id="Re2775758bc204ef2" /><Relationship Type="http://schemas.openxmlformats.org/officeDocument/2006/relationships/hyperlink" Target="http://portal.3gpp.org/desktopmodules/Specifications/SpecificationDetails.aspx?specificationId=2604" TargetMode="External" Id="R79005141f1934ea2" /><Relationship Type="http://schemas.openxmlformats.org/officeDocument/2006/relationships/hyperlink" Target="http://www.3gpp.org/ftp/TSG_RAN/WG5_Test_ex-T1/TSGR5_79_Busan/Docs/R5-182384.zip" TargetMode="External" Id="R8741756e1ccc4ad5" /><Relationship Type="http://schemas.openxmlformats.org/officeDocument/2006/relationships/hyperlink" Target="http://webapp.etsi.org/teldir/ListPersDetails.asp?PersId=26952" TargetMode="External" Id="Rf5900c5905494131" /><Relationship Type="http://schemas.openxmlformats.org/officeDocument/2006/relationships/hyperlink" Target="http://portal.3gpp.org/desktopmodules/Release/ReleaseDetails.aspx?releaseId=190" TargetMode="External" Id="Rd32f6387eb5a4ab5" /><Relationship Type="http://schemas.openxmlformats.org/officeDocument/2006/relationships/hyperlink" Target="http://portal.3gpp.org/desktopmodules/Specifications/SpecificationDetails.aspx?specificationId=2604" TargetMode="External" Id="R65610042cb074a2f" /><Relationship Type="http://schemas.openxmlformats.org/officeDocument/2006/relationships/hyperlink" Target="http://www.3gpp.org/ftp/TSG_RAN/WG5_Test_ex-T1/TSGR5_79_Busan/Docs/R5-182385.zip" TargetMode="External" Id="R8af1222657364e41" /><Relationship Type="http://schemas.openxmlformats.org/officeDocument/2006/relationships/hyperlink" Target="http://webapp.etsi.org/teldir/ListPersDetails.asp?PersId=26952" TargetMode="External" Id="R3b1e67bd877e4949" /><Relationship Type="http://schemas.openxmlformats.org/officeDocument/2006/relationships/hyperlink" Target="http://portal.3gpp.org/ngppapp/CreateTdoc.aspx?mode=view&amp;contributionId=906498" TargetMode="External" Id="R71c6db3bb6164ec0" /><Relationship Type="http://schemas.openxmlformats.org/officeDocument/2006/relationships/hyperlink" Target="http://portal.3gpp.org/desktopmodules/Release/ReleaseDetails.aspx?releaseId=190" TargetMode="External" Id="Rd586f8832f254f78" /><Relationship Type="http://schemas.openxmlformats.org/officeDocument/2006/relationships/hyperlink" Target="http://portal.3gpp.org/desktopmodules/Specifications/SpecificationDetails.aspx?specificationId=2604" TargetMode="External" Id="Rfc488210bc8548d1" /><Relationship Type="http://schemas.openxmlformats.org/officeDocument/2006/relationships/hyperlink" Target="http://www.3gpp.org/ftp/TSG_RAN/WG5_Test_ex-T1/TSGR5_79_Busan/Docs/R5-182386.zip" TargetMode="External" Id="R45cff54d31ee4255" /><Relationship Type="http://schemas.openxmlformats.org/officeDocument/2006/relationships/hyperlink" Target="http://webapp.etsi.org/teldir/ListPersDetails.asp?PersId=26952" TargetMode="External" Id="R262dced4ce7a4d5c" /><Relationship Type="http://schemas.openxmlformats.org/officeDocument/2006/relationships/hyperlink" Target="http://portal.3gpp.org/ngppapp/CreateTdoc.aspx?mode=view&amp;contributionId=907151" TargetMode="External" Id="R4743fc9129e1498b" /><Relationship Type="http://schemas.openxmlformats.org/officeDocument/2006/relationships/hyperlink" Target="http://portal.3gpp.org/desktopmodules/Release/ReleaseDetails.aspx?releaseId=190" TargetMode="External" Id="Ree9a75c22c90496f" /><Relationship Type="http://schemas.openxmlformats.org/officeDocument/2006/relationships/hyperlink" Target="http://portal.3gpp.org/desktopmodules/Specifications/SpecificationDetails.aspx?specificationId=2467" TargetMode="External" Id="R08023eea66954b28" /><Relationship Type="http://schemas.openxmlformats.org/officeDocument/2006/relationships/hyperlink" Target="http://www.3gpp.org/ftp/TSG_RAN/WG5_Test_ex-T1/TSGR5_79_Busan/Docs/R5-182387.zip" TargetMode="External" Id="R34c897f5bf214082" /><Relationship Type="http://schemas.openxmlformats.org/officeDocument/2006/relationships/hyperlink" Target="http://webapp.etsi.org/teldir/ListPersDetails.asp?PersId=76069" TargetMode="External" Id="R6ea39b09bb72425d" /><Relationship Type="http://schemas.openxmlformats.org/officeDocument/2006/relationships/hyperlink" Target="http://portal.3gpp.org/ngppapp/CreateTdoc.aspx?mode=view&amp;contributionId=906629" TargetMode="External" Id="Rf9539311f77449ed" /><Relationship Type="http://schemas.openxmlformats.org/officeDocument/2006/relationships/hyperlink" Target="http://portal.3gpp.org/desktopmodules/Release/ReleaseDetails.aspx?releaseId=190" TargetMode="External" Id="R61050841c30e4da2" /><Relationship Type="http://schemas.openxmlformats.org/officeDocument/2006/relationships/hyperlink" Target="http://portal.3gpp.org/desktopmodules/Specifications/SpecificationDetails.aspx?specificationId=2469" TargetMode="External" Id="R4fff030498034965" /><Relationship Type="http://schemas.openxmlformats.org/officeDocument/2006/relationships/hyperlink" Target="http://portal.3gpp.org/desktopmodules/WorkItem/WorkItemDetails.aspx?workitemId=760085" TargetMode="External" Id="Rbde5793ecbf64718" /><Relationship Type="http://schemas.openxmlformats.org/officeDocument/2006/relationships/hyperlink" Target="http://www.3gpp.org/ftp/TSG_RAN/WG5_Test_ex-T1/TSGR5_79_Busan/Docs/R5-182388.zip" TargetMode="External" Id="R8e697603a9a04dde" /><Relationship Type="http://schemas.openxmlformats.org/officeDocument/2006/relationships/hyperlink" Target="http://webapp.etsi.org/teldir/ListPersDetails.asp?PersId=76069" TargetMode="External" Id="R25a88d9f58504ddf" /><Relationship Type="http://schemas.openxmlformats.org/officeDocument/2006/relationships/hyperlink" Target="http://portal.3gpp.org/ngppapp/CreateTdoc.aspx?mode=view&amp;contributionId=906630" TargetMode="External" Id="R28cf41ccb8e341c5" /><Relationship Type="http://schemas.openxmlformats.org/officeDocument/2006/relationships/hyperlink" Target="http://portal.3gpp.org/desktopmodules/Release/ReleaseDetails.aspx?releaseId=190" TargetMode="External" Id="R250d57d65bf543fb" /><Relationship Type="http://schemas.openxmlformats.org/officeDocument/2006/relationships/hyperlink" Target="http://portal.3gpp.org/desktopmodules/Specifications/SpecificationDetails.aspx?specificationId=2469" TargetMode="External" Id="R41e5299c238f4ad1" /><Relationship Type="http://schemas.openxmlformats.org/officeDocument/2006/relationships/hyperlink" Target="http://portal.3gpp.org/desktopmodules/WorkItem/WorkItemDetails.aspx?workitemId=760085" TargetMode="External" Id="Rcac6696bec2d4893" /><Relationship Type="http://schemas.openxmlformats.org/officeDocument/2006/relationships/hyperlink" Target="http://www.3gpp.org/ftp/TSG_RAN/WG5_Test_ex-T1/TSGR5_79_Busan/Docs/R5-182389.zip" TargetMode="External" Id="R0afe3d4e1b634e25" /><Relationship Type="http://schemas.openxmlformats.org/officeDocument/2006/relationships/hyperlink" Target="http://webapp.etsi.org/teldir/ListPersDetails.asp?PersId=76069" TargetMode="External" Id="R00e6c509965743ea" /><Relationship Type="http://schemas.openxmlformats.org/officeDocument/2006/relationships/hyperlink" Target="http://portal.3gpp.org/ngppapp/CreateTdoc.aspx?mode=view&amp;contributionId=906631" TargetMode="External" Id="R0503f46779b647d4" /><Relationship Type="http://schemas.openxmlformats.org/officeDocument/2006/relationships/hyperlink" Target="http://portal.3gpp.org/desktopmodules/Release/ReleaseDetails.aspx?releaseId=190" TargetMode="External" Id="R1722e236c8d1476b" /><Relationship Type="http://schemas.openxmlformats.org/officeDocument/2006/relationships/hyperlink" Target="http://portal.3gpp.org/desktopmodules/Specifications/SpecificationDetails.aspx?specificationId=2469" TargetMode="External" Id="Rda8af10e47e64e2a" /><Relationship Type="http://schemas.openxmlformats.org/officeDocument/2006/relationships/hyperlink" Target="http://portal.3gpp.org/desktopmodules/WorkItem/WorkItemDetails.aspx?workitemId=760085" TargetMode="External" Id="R3ddb736b408f43dd" /><Relationship Type="http://schemas.openxmlformats.org/officeDocument/2006/relationships/hyperlink" Target="http://www.3gpp.org/ftp/TSG_RAN/WG5_Test_ex-T1/TSGR5_79_Busan/Docs/R5-182390.zip" TargetMode="External" Id="R0ddaeb8ed5d5494b" /><Relationship Type="http://schemas.openxmlformats.org/officeDocument/2006/relationships/hyperlink" Target="http://webapp.etsi.org/teldir/ListPersDetails.asp?PersId=76069" TargetMode="External" Id="Reaf3d50c54a04726" /><Relationship Type="http://schemas.openxmlformats.org/officeDocument/2006/relationships/hyperlink" Target="http://portal.3gpp.org/ngppapp/CreateTdoc.aspx?mode=view&amp;contributionId=906632" TargetMode="External" Id="R00c2b2b2b9c24787" /><Relationship Type="http://schemas.openxmlformats.org/officeDocument/2006/relationships/hyperlink" Target="http://portal.3gpp.org/desktopmodules/Release/ReleaseDetails.aspx?releaseId=190" TargetMode="External" Id="Ra380d00c53254882" /><Relationship Type="http://schemas.openxmlformats.org/officeDocument/2006/relationships/hyperlink" Target="http://portal.3gpp.org/desktopmodules/Specifications/SpecificationDetails.aspx?specificationId=2469" TargetMode="External" Id="R09e4e5d4c1dd4145" /><Relationship Type="http://schemas.openxmlformats.org/officeDocument/2006/relationships/hyperlink" Target="http://portal.3gpp.org/desktopmodules/WorkItem/WorkItemDetails.aspx?workitemId=760085" TargetMode="External" Id="R20154a767b174c68" /><Relationship Type="http://schemas.openxmlformats.org/officeDocument/2006/relationships/hyperlink" Target="http://www.3gpp.org/ftp/TSG_RAN/WG5_Test_ex-T1/TSGR5_79_Busan/Docs/R5-182391.zip" TargetMode="External" Id="R9213dd28f4564f43" /><Relationship Type="http://schemas.openxmlformats.org/officeDocument/2006/relationships/hyperlink" Target="http://webapp.etsi.org/teldir/ListPersDetails.asp?PersId=76069" TargetMode="External" Id="R66799949b5c048f3" /><Relationship Type="http://schemas.openxmlformats.org/officeDocument/2006/relationships/hyperlink" Target="http://portal.3gpp.org/ngppapp/CreateTdoc.aspx?mode=view&amp;contributionId=906633" TargetMode="External" Id="Rd77eff396f8640d0" /><Relationship Type="http://schemas.openxmlformats.org/officeDocument/2006/relationships/hyperlink" Target="http://portal.3gpp.org/desktopmodules/Release/ReleaseDetails.aspx?releaseId=190" TargetMode="External" Id="Rb98a310a5bbc436d" /><Relationship Type="http://schemas.openxmlformats.org/officeDocument/2006/relationships/hyperlink" Target="http://portal.3gpp.org/desktopmodules/Specifications/SpecificationDetails.aspx?specificationId=2469" TargetMode="External" Id="R771571ca61c54e73" /><Relationship Type="http://schemas.openxmlformats.org/officeDocument/2006/relationships/hyperlink" Target="http://portal.3gpp.org/desktopmodules/WorkItem/WorkItemDetails.aspx?workitemId=760085" TargetMode="External" Id="R1d28cd37ddd942df" /><Relationship Type="http://schemas.openxmlformats.org/officeDocument/2006/relationships/hyperlink" Target="http://www.3gpp.org/ftp/TSG_RAN/WG5_Test_ex-T1/TSGR5_79_Busan/Docs/R5-182392.zip" TargetMode="External" Id="R46cd1cb4bbdb4a23" /><Relationship Type="http://schemas.openxmlformats.org/officeDocument/2006/relationships/hyperlink" Target="http://webapp.etsi.org/teldir/ListPersDetails.asp?PersId=76069" TargetMode="External" Id="R82194138cf064c12" /><Relationship Type="http://schemas.openxmlformats.org/officeDocument/2006/relationships/hyperlink" Target="http://portal.3gpp.org/ngppapp/CreateTdoc.aspx?mode=view&amp;contributionId=906634" TargetMode="External" Id="R34d17cf3d735497a" /><Relationship Type="http://schemas.openxmlformats.org/officeDocument/2006/relationships/hyperlink" Target="http://portal.3gpp.org/desktopmodules/Release/ReleaseDetails.aspx?releaseId=190" TargetMode="External" Id="Rb3a22080c2e04493" /><Relationship Type="http://schemas.openxmlformats.org/officeDocument/2006/relationships/hyperlink" Target="http://portal.3gpp.org/desktopmodules/Specifications/SpecificationDetails.aspx?specificationId=2469" TargetMode="External" Id="R85cbc694bb2a4a58" /><Relationship Type="http://schemas.openxmlformats.org/officeDocument/2006/relationships/hyperlink" Target="http://portal.3gpp.org/desktopmodules/WorkItem/WorkItemDetails.aspx?workitemId=760085" TargetMode="External" Id="R9c77f0ab406b48c7" /><Relationship Type="http://schemas.openxmlformats.org/officeDocument/2006/relationships/hyperlink" Target="http://www.3gpp.org/ftp/TSG_RAN/WG5_Test_ex-T1/TSGR5_79_Busan/Docs/R5-182393.zip" TargetMode="External" Id="R048d66884a024eb8" /><Relationship Type="http://schemas.openxmlformats.org/officeDocument/2006/relationships/hyperlink" Target="http://webapp.etsi.org/teldir/ListPersDetails.asp?PersId=76069" TargetMode="External" Id="R2b6473608a744a0c" /><Relationship Type="http://schemas.openxmlformats.org/officeDocument/2006/relationships/hyperlink" Target="http://portal.3gpp.org/ngppapp/CreateTdoc.aspx?mode=view&amp;contributionId=906635" TargetMode="External" Id="Rfea5fdbd9efa4e1e" /><Relationship Type="http://schemas.openxmlformats.org/officeDocument/2006/relationships/hyperlink" Target="http://portal.3gpp.org/desktopmodules/Release/ReleaseDetails.aspx?releaseId=190" TargetMode="External" Id="Ra9da561a42264f86" /><Relationship Type="http://schemas.openxmlformats.org/officeDocument/2006/relationships/hyperlink" Target="http://portal.3gpp.org/desktopmodules/Specifications/SpecificationDetails.aspx?specificationId=2469" TargetMode="External" Id="R9285fee5ca9f402d" /><Relationship Type="http://schemas.openxmlformats.org/officeDocument/2006/relationships/hyperlink" Target="http://portal.3gpp.org/desktopmodules/WorkItem/WorkItemDetails.aspx?workitemId=760085" TargetMode="External" Id="R6b4a97208d334c9e" /><Relationship Type="http://schemas.openxmlformats.org/officeDocument/2006/relationships/hyperlink" Target="http://www.3gpp.org/ftp/TSG_RAN/WG5_Test_ex-T1/TSGR5_79_Busan/Docs/R5-182394.zip" TargetMode="External" Id="Ra08f66f8cbf044c4" /><Relationship Type="http://schemas.openxmlformats.org/officeDocument/2006/relationships/hyperlink" Target="http://webapp.etsi.org/teldir/ListPersDetails.asp?PersId=76069" TargetMode="External" Id="R1201a953857446e9" /><Relationship Type="http://schemas.openxmlformats.org/officeDocument/2006/relationships/hyperlink" Target="http://portal.3gpp.org/ngppapp/CreateTdoc.aspx?mode=view&amp;contributionId=906636" TargetMode="External" Id="R8e6920ec86194b02" /><Relationship Type="http://schemas.openxmlformats.org/officeDocument/2006/relationships/hyperlink" Target="http://portal.3gpp.org/desktopmodules/Release/ReleaseDetails.aspx?releaseId=190" TargetMode="External" Id="Rdb07a8e0505f4c98" /><Relationship Type="http://schemas.openxmlformats.org/officeDocument/2006/relationships/hyperlink" Target="http://portal.3gpp.org/desktopmodules/Specifications/SpecificationDetails.aspx?specificationId=2469" TargetMode="External" Id="Rf42ab9f5781b4aa6" /><Relationship Type="http://schemas.openxmlformats.org/officeDocument/2006/relationships/hyperlink" Target="http://portal.3gpp.org/desktopmodules/WorkItem/WorkItemDetails.aspx?workitemId=760085" TargetMode="External" Id="Rc521e84f364e47a6" /><Relationship Type="http://schemas.openxmlformats.org/officeDocument/2006/relationships/hyperlink" Target="http://www.3gpp.org/ftp/TSG_RAN/WG5_Test_ex-T1/TSGR5_79_Busan/Docs/R5-182395.zip" TargetMode="External" Id="R76bd607447174a63" /><Relationship Type="http://schemas.openxmlformats.org/officeDocument/2006/relationships/hyperlink" Target="http://webapp.etsi.org/teldir/ListPersDetails.asp?PersId=76069" TargetMode="External" Id="Ra344130c2a2c4c7e" /><Relationship Type="http://schemas.openxmlformats.org/officeDocument/2006/relationships/hyperlink" Target="http://portal.3gpp.org/ngppapp/CreateTdoc.aspx?mode=view&amp;contributionId=907134" TargetMode="External" Id="R4cb3c1f392ce479b" /><Relationship Type="http://schemas.openxmlformats.org/officeDocument/2006/relationships/hyperlink" Target="http://portal.3gpp.org/desktopmodules/Release/ReleaseDetails.aspx?releaseId=190" TargetMode="External" Id="Re490bdd013164a87" /><Relationship Type="http://schemas.openxmlformats.org/officeDocument/2006/relationships/hyperlink" Target="http://portal.3gpp.org/desktopmodules/Specifications/SpecificationDetails.aspx?specificationId=2469" TargetMode="External" Id="R94d67d7398364f41" /><Relationship Type="http://schemas.openxmlformats.org/officeDocument/2006/relationships/hyperlink" Target="http://portal.3gpp.org/desktopmodules/WorkItem/WorkItemDetails.aspx?workitemId=720098" TargetMode="External" Id="Ra5c6f8a8ec504b3b" /><Relationship Type="http://schemas.openxmlformats.org/officeDocument/2006/relationships/hyperlink" Target="http://www.3gpp.org/ftp/TSG_RAN/WG5_Test_ex-T1/TSGR5_79_Busan/Docs/R5-182396.zip" TargetMode="External" Id="R80189d1075854314" /><Relationship Type="http://schemas.openxmlformats.org/officeDocument/2006/relationships/hyperlink" Target="http://webapp.etsi.org/teldir/ListPersDetails.asp?PersId=76069" TargetMode="External" Id="R59e49271d86b4fef" /><Relationship Type="http://schemas.openxmlformats.org/officeDocument/2006/relationships/hyperlink" Target="http://portal.3gpp.org/ngppapp/CreateTdoc.aspx?mode=view&amp;contributionId=907135" TargetMode="External" Id="Re0264f8aa1914286" /><Relationship Type="http://schemas.openxmlformats.org/officeDocument/2006/relationships/hyperlink" Target="http://portal.3gpp.org/desktopmodules/Release/ReleaseDetails.aspx?releaseId=190" TargetMode="External" Id="Rf4cb5e701eee47e8" /><Relationship Type="http://schemas.openxmlformats.org/officeDocument/2006/relationships/hyperlink" Target="http://portal.3gpp.org/desktopmodules/Specifications/SpecificationDetails.aspx?specificationId=2469" TargetMode="External" Id="R1d550e991a904038" /><Relationship Type="http://schemas.openxmlformats.org/officeDocument/2006/relationships/hyperlink" Target="http://portal.3gpp.org/desktopmodules/WorkItem/WorkItemDetails.aspx?workitemId=720098" TargetMode="External" Id="Rbd407fc6bd2f4e1f" /><Relationship Type="http://schemas.openxmlformats.org/officeDocument/2006/relationships/hyperlink" Target="http://www.3gpp.org/ftp/TSG_RAN/WG5_Test_ex-T1/TSGR5_79_Busan/Docs/R5-182397.zip" TargetMode="External" Id="Ra8d5866652ec4c68" /><Relationship Type="http://schemas.openxmlformats.org/officeDocument/2006/relationships/hyperlink" Target="http://webapp.etsi.org/teldir/ListPersDetails.asp?PersId=76069" TargetMode="External" Id="Rc6243bcb424f410c" /><Relationship Type="http://schemas.openxmlformats.org/officeDocument/2006/relationships/hyperlink" Target="http://portal.3gpp.org/ngppapp/CreateTdoc.aspx?mode=view&amp;contributionId=907174" TargetMode="External" Id="R4123a1bc28a04656" /><Relationship Type="http://schemas.openxmlformats.org/officeDocument/2006/relationships/hyperlink" Target="http://portal.3gpp.org/desktopmodules/Release/ReleaseDetails.aspx?releaseId=190" TargetMode="External" Id="Reefdb2914b2b491f" /><Relationship Type="http://schemas.openxmlformats.org/officeDocument/2006/relationships/hyperlink" Target="http://portal.3gpp.org/desktopmodules/Specifications/SpecificationDetails.aspx?specificationId=3381" TargetMode="External" Id="R167e399772184d9e" /><Relationship Type="http://schemas.openxmlformats.org/officeDocument/2006/relationships/hyperlink" Target="http://portal.3gpp.org/desktopmodules/WorkItem/WorkItemDetails.aspx?workitemId=760087" TargetMode="External" Id="Rb32c92acac904585" /><Relationship Type="http://schemas.openxmlformats.org/officeDocument/2006/relationships/hyperlink" Target="http://www.3gpp.org/ftp/TSG_RAN/WG5_Test_ex-T1/TSGR5_79_Busan/Docs/R5-182398.zip" TargetMode="External" Id="R18b00e8d38014b9b" /><Relationship Type="http://schemas.openxmlformats.org/officeDocument/2006/relationships/hyperlink" Target="http://webapp.etsi.org/teldir/ListPersDetails.asp?PersId=76069" TargetMode="External" Id="R4c666f27176a4e46" /><Relationship Type="http://schemas.openxmlformats.org/officeDocument/2006/relationships/hyperlink" Target="http://portal.3gpp.org/ngppapp/CreateTdoc.aspx?mode=view&amp;contributionId=906517" TargetMode="External" Id="R937fad9fbd9b4660" /><Relationship Type="http://schemas.openxmlformats.org/officeDocument/2006/relationships/hyperlink" Target="http://portal.3gpp.org/desktopmodules/Release/ReleaseDetails.aspx?releaseId=190" TargetMode="External" Id="R3f0d3cb23fbd4807" /><Relationship Type="http://schemas.openxmlformats.org/officeDocument/2006/relationships/hyperlink" Target="http://portal.3gpp.org/desktopmodules/Specifications/SpecificationDetails.aspx?specificationId=3381" TargetMode="External" Id="Ra327c743559242d3" /><Relationship Type="http://schemas.openxmlformats.org/officeDocument/2006/relationships/hyperlink" Target="http://portal.3gpp.org/desktopmodules/WorkItem/WorkItemDetails.aspx?workitemId=760087" TargetMode="External" Id="Rac300d65dafa4ae6" /><Relationship Type="http://schemas.openxmlformats.org/officeDocument/2006/relationships/hyperlink" Target="http://www.3gpp.org/ftp/TSG_RAN/WG5_Test_ex-T1/TSGR5_79_Busan/Docs/R5-182399.zip" TargetMode="External" Id="Rf8b780553ed648a3" /><Relationship Type="http://schemas.openxmlformats.org/officeDocument/2006/relationships/hyperlink" Target="http://webapp.etsi.org/teldir/ListPersDetails.asp?PersId=76069" TargetMode="External" Id="R345269cddc24444d" /><Relationship Type="http://schemas.openxmlformats.org/officeDocument/2006/relationships/hyperlink" Target="http://portal.3gpp.org/ngppapp/CreateTdoc.aspx?mode=view&amp;contributionId=907175" TargetMode="External" Id="R04138222f19a45dd" /><Relationship Type="http://schemas.openxmlformats.org/officeDocument/2006/relationships/hyperlink" Target="http://portal.3gpp.org/desktopmodules/Release/ReleaseDetails.aspx?releaseId=190" TargetMode="External" Id="Re186f1103e714304" /><Relationship Type="http://schemas.openxmlformats.org/officeDocument/2006/relationships/hyperlink" Target="http://portal.3gpp.org/desktopmodules/Specifications/SpecificationDetails.aspx?specificationId=3381" TargetMode="External" Id="Rebc71981686448ec" /><Relationship Type="http://schemas.openxmlformats.org/officeDocument/2006/relationships/hyperlink" Target="http://portal.3gpp.org/desktopmodules/WorkItem/WorkItemDetails.aspx?workitemId=760087" TargetMode="External" Id="R2cd3d83a1bd34d8c" /><Relationship Type="http://schemas.openxmlformats.org/officeDocument/2006/relationships/hyperlink" Target="http://www.3gpp.org/ftp/TSG_RAN/WG5_Test_ex-T1/TSGR5_79_Busan/Docs/R5-182400.zip" TargetMode="External" Id="Rb2b0e0ea0ddd44be" /><Relationship Type="http://schemas.openxmlformats.org/officeDocument/2006/relationships/hyperlink" Target="http://webapp.etsi.org/teldir/ListPersDetails.asp?PersId=76069" TargetMode="External" Id="R085532f57c994c71" /><Relationship Type="http://schemas.openxmlformats.org/officeDocument/2006/relationships/hyperlink" Target="http://portal.3gpp.org/ngppapp/CreateTdoc.aspx?mode=view&amp;contributionId=907176" TargetMode="External" Id="R3c3f958750d4412e" /><Relationship Type="http://schemas.openxmlformats.org/officeDocument/2006/relationships/hyperlink" Target="http://portal.3gpp.org/desktopmodules/Release/ReleaseDetails.aspx?releaseId=190" TargetMode="External" Id="R625a12e501564456" /><Relationship Type="http://schemas.openxmlformats.org/officeDocument/2006/relationships/hyperlink" Target="http://portal.3gpp.org/desktopmodules/Specifications/SpecificationDetails.aspx?specificationId=3381" TargetMode="External" Id="Re8977f3886d541ea" /><Relationship Type="http://schemas.openxmlformats.org/officeDocument/2006/relationships/hyperlink" Target="http://portal.3gpp.org/desktopmodules/WorkItem/WorkItemDetails.aspx?workitemId=760087" TargetMode="External" Id="Rf75fe8462e87495a" /><Relationship Type="http://schemas.openxmlformats.org/officeDocument/2006/relationships/hyperlink" Target="http://www.3gpp.org/ftp/TSG_RAN/WG5_Test_ex-T1/TSGR5_79_Busan/Docs/R5-182401.zip" TargetMode="External" Id="Rb6227ead663f4517" /><Relationship Type="http://schemas.openxmlformats.org/officeDocument/2006/relationships/hyperlink" Target="http://webapp.etsi.org/teldir/ListPersDetails.asp?PersId=76069" TargetMode="External" Id="R699a5467aac741a0" /><Relationship Type="http://schemas.openxmlformats.org/officeDocument/2006/relationships/hyperlink" Target="http://portal.3gpp.org/ngppapp/CreateTdoc.aspx?mode=view&amp;contributionId=907186" TargetMode="External" Id="R3a474c04141e48b5" /><Relationship Type="http://schemas.openxmlformats.org/officeDocument/2006/relationships/hyperlink" Target="http://portal.3gpp.org/desktopmodules/Release/ReleaseDetails.aspx?releaseId=190" TargetMode="External" Id="Rb862b98385b140ab" /><Relationship Type="http://schemas.openxmlformats.org/officeDocument/2006/relationships/hyperlink" Target="http://portal.3gpp.org/desktopmodules/Specifications/SpecificationDetails.aspx?specificationId=3386" TargetMode="External" Id="Rafb8d3f4ec4d4db1" /><Relationship Type="http://schemas.openxmlformats.org/officeDocument/2006/relationships/hyperlink" Target="http://portal.3gpp.org/desktopmodules/WorkItem/WorkItemDetails.aspx?workitemId=760087" TargetMode="External" Id="R0c83e50520334e1b" /><Relationship Type="http://schemas.openxmlformats.org/officeDocument/2006/relationships/hyperlink" Target="http://www.3gpp.org/ftp/TSG_RAN/WG5_Test_ex-T1/TSGR5_79_Busan/Docs/R5-182402.zip" TargetMode="External" Id="R348f563ecdbb4b19" /><Relationship Type="http://schemas.openxmlformats.org/officeDocument/2006/relationships/hyperlink" Target="http://webapp.etsi.org/teldir/ListPersDetails.asp?PersId=76069" TargetMode="External" Id="R1ac96bc9f46843ea" /><Relationship Type="http://schemas.openxmlformats.org/officeDocument/2006/relationships/hyperlink" Target="http://portal.3gpp.org/ngppapp/CreateTdoc.aspx?mode=view&amp;contributionId=906518" TargetMode="External" Id="R0e9f29064944456b" /><Relationship Type="http://schemas.openxmlformats.org/officeDocument/2006/relationships/hyperlink" Target="http://portal.3gpp.org/desktopmodules/Release/ReleaseDetails.aspx?releaseId=190" TargetMode="External" Id="R4fa3027864d64f87" /><Relationship Type="http://schemas.openxmlformats.org/officeDocument/2006/relationships/hyperlink" Target="http://portal.3gpp.org/desktopmodules/Specifications/SpecificationDetails.aspx?specificationId=3381" TargetMode="External" Id="R027e59a69b8f459f" /><Relationship Type="http://schemas.openxmlformats.org/officeDocument/2006/relationships/hyperlink" Target="http://portal.3gpp.org/desktopmodules/WorkItem/WorkItemDetails.aspx?workitemId=760087" TargetMode="External" Id="Ra1028caf707b4fe9" /><Relationship Type="http://schemas.openxmlformats.org/officeDocument/2006/relationships/hyperlink" Target="http://www.3gpp.org/ftp/TSG_RAN/WG5_Test_ex-T1/TSGR5_79_Busan/Docs/R5-182403.zip" TargetMode="External" Id="R5e5ece6604b543d4" /><Relationship Type="http://schemas.openxmlformats.org/officeDocument/2006/relationships/hyperlink" Target="http://webapp.etsi.org/teldir/ListPersDetails.asp?PersId=43647" TargetMode="External" Id="R6670b5740b964734" /><Relationship Type="http://schemas.openxmlformats.org/officeDocument/2006/relationships/hyperlink" Target="http://portal.3gpp.org/desktopmodules/Release/ReleaseDetails.aspx?releaseId=190" TargetMode="External" Id="R2f863505563b4975" /><Relationship Type="http://schemas.openxmlformats.org/officeDocument/2006/relationships/hyperlink" Target="http://portal.3gpp.org/desktopmodules/Specifications/SpecificationDetails.aspx?specificationId=2472" TargetMode="External" Id="Rf396f501d22e44a6" /><Relationship Type="http://schemas.openxmlformats.org/officeDocument/2006/relationships/hyperlink" Target="http://portal.3gpp.org/desktopmodules/WorkItem/WorkItemDetails.aspx?workitemId=400025" TargetMode="External" Id="R645721023c5d4eb1" /><Relationship Type="http://schemas.openxmlformats.org/officeDocument/2006/relationships/hyperlink" Target="http://www.3gpp.org/ftp/TSG_RAN/WG5_Test_ex-T1/TSGR5_79_Busan/Docs/R5-182404.zip" TargetMode="External" Id="R58094177660744d2" /><Relationship Type="http://schemas.openxmlformats.org/officeDocument/2006/relationships/hyperlink" Target="http://webapp.etsi.org/teldir/ListPersDetails.asp?PersId=76069" TargetMode="External" Id="Rc234b73a3ec14f6c" /><Relationship Type="http://schemas.openxmlformats.org/officeDocument/2006/relationships/hyperlink" Target="http://portal.3gpp.org/ngppapp/CreateTdoc.aspx?mode=view&amp;contributionId=906519" TargetMode="External" Id="Ra2b0c91169c94401" /><Relationship Type="http://schemas.openxmlformats.org/officeDocument/2006/relationships/hyperlink" Target="http://portal.3gpp.org/desktopmodules/Release/ReleaseDetails.aspx?releaseId=190" TargetMode="External" Id="R04e2109bc64b4f79" /><Relationship Type="http://schemas.openxmlformats.org/officeDocument/2006/relationships/hyperlink" Target="http://portal.3gpp.org/desktopmodules/Specifications/SpecificationDetails.aspx?specificationId=3381" TargetMode="External" Id="R952c818dd3b445ca" /><Relationship Type="http://schemas.openxmlformats.org/officeDocument/2006/relationships/hyperlink" Target="http://portal.3gpp.org/desktopmodules/WorkItem/WorkItemDetails.aspx?workitemId=760087" TargetMode="External" Id="R946ccd0336d9426b" /><Relationship Type="http://schemas.openxmlformats.org/officeDocument/2006/relationships/hyperlink" Target="http://www.3gpp.org/ftp/TSG_RAN/WG5_Test_ex-T1/TSGR5_79_Busan/Docs/R5-182405.zip" TargetMode="External" Id="Rf71af5ad33334455" /><Relationship Type="http://schemas.openxmlformats.org/officeDocument/2006/relationships/hyperlink" Target="http://webapp.etsi.org/teldir/ListPersDetails.asp?PersId=77331" TargetMode="External" Id="Rf8989157b7a8429f" /><Relationship Type="http://schemas.openxmlformats.org/officeDocument/2006/relationships/hyperlink" Target="http://portal.3gpp.org/ngppapp/CreateTdoc.aspx?mode=view&amp;contributionId=906461" TargetMode="External" Id="Rae2dbe9137244466" /><Relationship Type="http://schemas.openxmlformats.org/officeDocument/2006/relationships/hyperlink" Target="http://portal.3gpp.org/desktopmodules/Release/ReleaseDetails.aspx?releaseId=190" TargetMode="External" Id="Rd88dcd9cafa142b5" /><Relationship Type="http://schemas.openxmlformats.org/officeDocument/2006/relationships/hyperlink" Target="http://portal.3gpp.org/desktopmodules/Specifications/SpecificationDetails.aspx?specificationId=3378" TargetMode="External" Id="Ra1f4398e0fe34374" /><Relationship Type="http://schemas.openxmlformats.org/officeDocument/2006/relationships/hyperlink" Target="http://portal.3gpp.org/desktopmodules/WorkItem/WorkItemDetails.aspx?workitemId=760087" TargetMode="External" Id="R3f659ee120864ea4" /><Relationship Type="http://schemas.openxmlformats.org/officeDocument/2006/relationships/hyperlink" Target="http://www.3gpp.org/ftp/TSG_RAN/WG5_Test_ex-T1/TSGR5_79_Busan/Docs/R5-182406.zip" TargetMode="External" Id="R24b4d9b142924324" /><Relationship Type="http://schemas.openxmlformats.org/officeDocument/2006/relationships/hyperlink" Target="http://webapp.etsi.org/teldir/ListPersDetails.asp?PersId=77331" TargetMode="External" Id="Rd90e7c96fc4c441e" /><Relationship Type="http://schemas.openxmlformats.org/officeDocument/2006/relationships/hyperlink" Target="http://portal.3gpp.org/ngppapp/CreateTdoc.aspx?mode=view&amp;contributionId=906332" TargetMode="External" Id="R3e49f9661c994722" /><Relationship Type="http://schemas.openxmlformats.org/officeDocument/2006/relationships/hyperlink" Target="http://portal.3gpp.org/desktopmodules/Release/ReleaseDetails.aspx?releaseId=190" TargetMode="External" Id="Rf7139f459a6a41b6" /><Relationship Type="http://schemas.openxmlformats.org/officeDocument/2006/relationships/hyperlink" Target="http://portal.3gpp.org/desktopmodules/Specifications/SpecificationDetails.aspx?specificationId=3378" TargetMode="External" Id="R968614870e414bad" /><Relationship Type="http://schemas.openxmlformats.org/officeDocument/2006/relationships/hyperlink" Target="http://portal.3gpp.org/desktopmodules/WorkItem/WorkItemDetails.aspx?workitemId=760087" TargetMode="External" Id="R7fa701ab9e4a46be" /><Relationship Type="http://schemas.openxmlformats.org/officeDocument/2006/relationships/hyperlink" Target="http://www.3gpp.org/ftp/TSG_RAN/WG5_Test_ex-T1/TSGR5_79_Busan/Docs/R5-182407.zip" TargetMode="External" Id="Rbbfeba2645db4fa9" /><Relationship Type="http://schemas.openxmlformats.org/officeDocument/2006/relationships/hyperlink" Target="http://webapp.etsi.org/teldir/ListPersDetails.asp?PersId=77331" TargetMode="External" Id="R6f99e5fb901149c8" /><Relationship Type="http://schemas.openxmlformats.org/officeDocument/2006/relationships/hyperlink" Target="http://portal.3gpp.org/ngppapp/CreateTdoc.aspx?mode=view&amp;contributionId=906339" TargetMode="External" Id="Rbfe29c14aeee433f" /><Relationship Type="http://schemas.openxmlformats.org/officeDocument/2006/relationships/hyperlink" Target="http://portal.3gpp.org/desktopmodules/Release/ReleaseDetails.aspx?releaseId=190" TargetMode="External" Id="R84cdf9614ac14532" /><Relationship Type="http://schemas.openxmlformats.org/officeDocument/2006/relationships/hyperlink" Target="http://portal.3gpp.org/desktopmodules/Specifications/SpecificationDetails.aspx?specificationId=3378" TargetMode="External" Id="R5df9f7c200574851" /><Relationship Type="http://schemas.openxmlformats.org/officeDocument/2006/relationships/hyperlink" Target="http://portal.3gpp.org/desktopmodules/WorkItem/WorkItemDetails.aspx?workitemId=760087" TargetMode="External" Id="Rf3ce9ff179d74b4f" /><Relationship Type="http://schemas.openxmlformats.org/officeDocument/2006/relationships/hyperlink" Target="http://www.3gpp.org/ftp/TSG_RAN/WG5_Test_ex-T1/TSGR5_79_Busan/Docs/R5-182408.zip" TargetMode="External" Id="R3176574bdb004327" /><Relationship Type="http://schemas.openxmlformats.org/officeDocument/2006/relationships/hyperlink" Target="http://webapp.etsi.org/teldir/ListPersDetails.asp?PersId=77331" TargetMode="External" Id="R4d7d25c108254cd3" /><Relationship Type="http://schemas.openxmlformats.org/officeDocument/2006/relationships/hyperlink" Target="http://portal.3gpp.org/ngppapp/CreateTdoc.aspx?mode=view&amp;contributionId=906340" TargetMode="External" Id="Rf4dff63930b844a8" /><Relationship Type="http://schemas.openxmlformats.org/officeDocument/2006/relationships/hyperlink" Target="http://portal.3gpp.org/desktopmodules/Release/ReleaseDetails.aspx?releaseId=190" TargetMode="External" Id="R3046a6d6cd3a4a13" /><Relationship Type="http://schemas.openxmlformats.org/officeDocument/2006/relationships/hyperlink" Target="http://portal.3gpp.org/desktopmodules/Specifications/SpecificationDetails.aspx?specificationId=3378" TargetMode="External" Id="Ref6c4f7fcf0b4e17" /><Relationship Type="http://schemas.openxmlformats.org/officeDocument/2006/relationships/hyperlink" Target="http://portal.3gpp.org/desktopmodules/WorkItem/WorkItemDetails.aspx?workitemId=760087" TargetMode="External" Id="Re2284ec3dab942e6" /><Relationship Type="http://schemas.openxmlformats.org/officeDocument/2006/relationships/hyperlink" Target="http://www.3gpp.org/ftp/TSG_RAN/WG5_Test_ex-T1/TSGR5_79_Busan/Docs/R5-182409.zip" TargetMode="External" Id="Rc7e9c5c9e4c2465d" /><Relationship Type="http://schemas.openxmlformats.org/officeDocument/2006/relationships/hyperlink" Target="http://webapp.etsi.org/teldir/ListPersDetails.asp?PersId=77331" TargetMode="External" Id="R09b5f4ed23b847b4" /><Relationship Type="http://schemas.openxmlformats.org/officeDocument/2006/relationships/hyperlink" Target="http://portal.3gpp.org/ngppapp/CreateTdoc.aspx?mode=view&amp;contributionId=906341" TargetMode="External" Id="R6d2a2c088ba24093" /><Relationship Type="http://schemas.openxmlformats.org/officeDocument/2006/relationships/hyperlink" Target="http://portal.3gpp.org/desktopmodules/Release/ReleaseDetails.aspx?releaseId=190" TargetMode="External" Id="Re9b9bdcd74c44172" /><Relationship Type="http://schemas.openxmlformats.org/officeDocument/2006/relationships/hyperlink" Target="http://portal.3gpp.org/desktopmodules/Specifications/SpecificationDetails.aspx?specificationId=3378" TargetMode="External" Id="R94d07e0a66964089" /><Relationship Type="http://schemas.openxmlformats.org/officeDocument/2006/relationships/hyperlink" Target="http://portal.3gpp.org/desktopmodules/WorkItem/WorkItemDetails.aspx?workitemId=760087" TargetMode="External" Id="Rcb3831acfaf7468d" /><Relationship Type="http://schemas.openxmlformats.org/officeDocument/2006/relationships/hyperlink" Target="http://www.3gpp.org/ftp/TSG_RAN/WG5_Test_ex-T1/TSGR5_79_Busan/Docs/R5-182410.zip" TargetMode="External" Id="R160f456cefc14ec8" /><Relationship Type="http://schemas.openxmlformats.org/officeDocument/2006/relationships/hyperlink" Target="http://webapp.etsi.org/teldir/ListPersDetails.asp?PersId=77331" TargetMode="External" Id="R99569a445cc44185" /><Relationship Type="http://schemas.openxmlformats.org/officeDocument/2006/relationships/hyperlink" Target="http://portal.3gpp.org/ngppapp/CreateTdoc.aspx?mode=view&amp;contributionId=906342" TargetMode="External" Id="Re59bf67a74fd4465" /><Relationship Type="http://schemas.openxmlformats.org/officeDocument/2006/relationships/hyperlink" Target="http://portal.3gpp.org/desktopmodules/Release/ReleaseDetails.aspx?releaseId=190" TargetMode="External" Id="R960ec4710f444c14" /><Relationship Type="http://schemas.openxmlformats.org/officeDocument/2006/relationships/hyperlink" Target="http://portal.3gpp.org/desktopmodules/Specifications/SpecificationDetails.aspx?specificationId=3378" TargetMode="External" Id="R7deb503c54cb4232" /><Relationship Type="http://schemas.openxmlformats.org/officeDocument/2006/relationships/hyperlink" Target="http://portal.3gpp.org/desktopmodules/WorkItem/WorkItemDetails.aspx?workitemId=760087" TargetMode="External" Id="R9429c1ac27b24f12" /><Relationship Type="http://schemas.openxmlformats.org/officeDocument/2006/relationships/hyperlink" Target="http://www.3gpp.org/ftp/TSG_RAN/WG5_Test_ex-T1/TSGR5_79_Busan/Docs/R5-182411.zip" TargetMode="External" Id="R70173a13624a431d" /><Relationship Type="http://schemas.openxmlformats.org/officeDocument/2006/relationships/hyperlink" Target="http://webapp.etsi.org/teldir/ListPersDetails.asp?PersId=77331" TargetMode="External" Id="Re3e17268d9914762" /><Relationship Type="http://schemas.openxmlformats.org/officeDocument/2006/relationships/hyperlink" Target="http://portal.3gpp.org/ngppapp/CreateTdoc.aspx?mode=view&amp;contributionId=906462" TargetMode="External" Id="R61fb49706c5e4a60" /><Relationship Type="http://schemas.openxmlformats.org/officeDocument/2006/relationships/hyperlink" Target="http://portal.3gpp.org/desktopmodules/Release/ReleaseDetails.aspx?releaseId=190" TargetMode="External" Id="R569aea1499874aa1" /><Relationship Type="http://schemas.openxmlformats.org/officeDocument/2006/relationships/hyperlink" Target="http://portal.3gpp.org/desktopmodules/Specifications/SpecificationDetails.aspx?specificationId=3378" TargetMode="External" Id="Rdd9abc3fd7a2410b" /><Relationship Type="http://schemas.openxmlformats.org/officeDocument/2006/relationships/hyperlink" Target="http://portal.3gpp.org/desktopmodules/WorkItem/WorkItemDetails.aspx?workitemId=760087" TargetMode="External" Id="R5963b252ceda4bf5" /><Relationship Type="http://schemas.openxmlformats.org/officeDocument/2006/relationships/hyperlink" Target="http://www.3gpp.org/ftp/TSG_RAN/WG5_Test_ex-T1/TSGR5_79_Busan/Docs/R5-182412.zip" TargetMode="External" Id="R966047baf3644179" /><Relationship Type="http://schemas.openxmlformats.org/officeDocument/2006/relationships/hyperlink" Target="http://webapp.etsi.org/teldir/ListPersDetails.asp?PersId=77331" TargetMode="External" Id="R890f8aa793624f23" /><Relationship Type="http://schemas.openxmlformats.org/officeDocument/2006/relationships/hyperlink" Target="http://portal.3gpp.org/ngppapp/CreateTdoc.aspx?mode=view&amp;contributionId=906463" TargetMode="External" Id="Rfaf93776dd58488a" /><Relationship Type="http://schemas.openxmlformats.org/officeDocument/2006/relationships/hyperlink" Target="http://portal.3gpp.org/desktopmodules/Release/ReleaseDetails.aspx?releaseId=190" TargetMode="External" Id="R4c8f640588034d6b" /><Relationship Type="http://schemas.openxmlformats.org/officeDocument/2006/relationships/hyperlink" Target="http://portal.3gpp.org/desktopmodules/Specifications/SpecificationDetails.aspx?specificationId=3378" TargetMode="External" Id="R87743943359747a9" /><Relationship Type="http://schemas.openxmlformats.org/officeDocument/2006/relationships/hyperlink" Target="http://portal.3gpp.org/desktopmodules/WorkItem/WorkItemDetails.aspx?workitemId=760087" TargetMode="External" Id="Ra10db1e4d6fd4412" /><Relationship Type="http://schemas.openxmlformats.org/officeDocument/2006/relationships/hyperlink" Target="http://www.3gpp.org/ftp/TSG_RAN/WG5_Test_ex-T1/TSGR5_79_Busan/Docs/R5-182413.zip" TargetMode="External" Id="R055063fe2286426e" /><Relationship Type="http://schemas.openxmlformats.org/officeDocument/2006/relationships/hyperlink" Target="http://webapp.etsi.org/teldir/ListPersDetails.asp?PersId=77331" TargetMode="External" Id="R419d5dca677f4c0a" /><Relationship Type="http://schemas.openxmlformats.org/officeDocument/2006/relationships/hyperlink" Target="http://portal.3gpp.org/desktopmodules/Release/ReleaseDetails.aspx?releaseId=190" TargetMode="External" Id="Rc7fe62db10174ca8" /><Relationship Type="http://schemas.openxmlformats.org/officeDocument/2006/relationships/hyperlink" Target="http://portal.3gpp.org/desktopmodules/Specifications/SpecificationDetails.aspx?specificationId=3377" TargetMode="External" Id="R364feb56624446b8" /><Relationship Type="http://schemas.openxmlformats.org/officeDocument/2006/relationships/hyperlink" Target="http://portal.3gpp.org/desktopmodules/WorkItem/WorkItemDetails.aspx?workitemId=760087" TargetMode="External" Id="R2fd787e819ee403e" /><Relationship Type="http://schemas.openxmlformats.org/officeDocument/2006/relationships/hyperlink" Target="http://www.3gpp.org/ftp/TSG_RAN/WG5_Test_ex-T1/TSGR5_79_Busan/Docs/R5-182414.zip" TargetMode="External" Id="Rdae7a2df6f1244b1" /><Relationship Type="http://schemas.openxmlformats.org/officeDocument/2006/relationships/hyperlink" Target="http://webapp.etsi.org/teldir/ListPersDetails.asp?PersId=76182" TargetMode="External" Id="R5cc16427c5004e0a" /><Relationship Type="http://schemas.openxmlformats.org/officeDocument/2006/relationships/hyperlink" Target="http://portal.3gpp.org/desktopmodules/Release/ReleaseDetails.aspx?releaseId=190" TargetMode="External" Id="Rca335dc2549e4ca5" /><Relationship Type="http://schemas.openxmlformats.org/officeDocument/2006/relationships/hyperlink" Target="http://portal.3gpp.org/desktopmodules/Specifications/SpecificationDetails.aspx?specificationId=2469" TargetMode="External" Id="R5f9d4151148647d0" /><Relationship Type="http://schemas.openxmlformats.org/officeDocument/2006/relationships/hyperlink" Target="http://portal.3gpp.org/desktopmodules/WorkItem/WorkItemDetails.aspx?workitemId=780067" TargetMode="External" Id="Reea019a35d1a4669" /><Relationship Type="http://schemas.openxmlformats.org/officeDocument/2006/relationships/hyperlink" Target="http://www.3gpp.org/ftp/TSG_RAN/WG5_Test_ex-T1/TSGR5_79_Busan/Docs/R5-182415.zip" TargetMode="External" Id="Rc808861ba28c46b2" /><Relationship Type="http://schemas.openxmlformats.org/officeDocument/2006/relationships/hyperlink" Target="http://webapp.etsi.org/teldir/ListPersDetails.asp?PersId=26952" TargetMode="External" Id="R6b120a8485a94d76" /><Relationship Type="http://schemas.openxmlformats.org/officeDocument/2006/relationships/hyperlink" Target="http://portal.3gpp.org/desktopmodules/Release/ReleaseDetails.aspx?releaseId=190" TargetMode="External" Id="R3620a1d451ae4aec" /><Relationship Type="http://schemas.openxmlformats.org/officeDocument/2006/relationships/hyperlink" Target="http://portal.3gpp.org/desktopmodules/Specifications/SpecificationDetails.aspx?specificationId=2467" TargetMode="External" Id="Rf57f02db802a48e9" /><Relationship Type="http://schemas.openxmlformats.org/officeDocument/2006/relationships/hyperlink" Target="http://portal.3gpp.org/desktopmodules/WorkItem/WorkItemDetails.aspx?workitemId=740070" TargetMode="External" Id="Rd13406375d7a41c1" /><Relationship Type="http://schemas.openxmlformats.org/officeDocument/2006/relationships/hyperlink" Target="http://www.3gpp.org/ftp/TSG_RAN/WG5_Test_ex-T1/TSGR5_79_Busan/Docs/R5-182416.zip" TargetMode="External" Id="Rb1f5ca25c4804d9a" /><Relationship Type="http://schemas.openxmlformats.org/officeDocument/2006/relationships/hyperlink" Target="http://webapp.etsi.org/teldir/ListPersDetails.asp?PersId=26952" TargetMode="External" Id="R279f4bbc644a4541" /><Relationship Type="http://schemas.openxmlformats.org/officeDocument/2006/relationships/hyperlink" Target="http://portal.3gpp.org/desktopmodules/Release/ReleaseDetails.aspx?releaseId=187" TargetMode="External" Id="Rb2af5fa0963245af" /><Relationship Type="http://schemas.openxmlformats.org/officeDocument/2006/relationships/hyperlink" Target="http://portal.3gpp.org/desktopmodules/Specifications/SpecificationDetails.aspx?specificationId=3155" TargetMode="External" Id="R49d4e3b055924d44" /><Relationship Type="http://schemas.openxmlformats.org/officeDocument/2006/relationships/hyperlink" Target="http://portal.3gpp.org/desktopmodules/WorkItem/WorkItemDetails.aspx?workitemId=740070" TargetMode="External" Id="Rcf24037fa97c43af" /><Relationship Type="http://schemas.openxmlformats.org/officeDocument/2006/relationships/hyperlink" Target="http://www.3gpp.org/ftp/TSG_RAN/WG5_Test_ex-T1/TSGR5_79_Busan/Docs/R5-182417.zip" TargetMode="External" Id="R3e0749003f364e46" /><Relationship Type="http://schemas.openxmlformats.org/officeDocument/2006/relationships/hyperlink" Target="http://webapp.etsi.org/teldir/ListPersDetails.asp?PersId=26952" TargetMode="External" Id="R4e3c2fcb144246e5" /><Relationship Type="http://schemas.openxmlformats.org/officeDocument/2006/relationships/hyperlink" Target="http://portal.3gpp.org/desktopmodules/Release/ReleaseDetails.aspx?releaseId=187" TargetMode="External" Id="R24e3a4beae3d4e96" /><Relationship Type="http://schemas.openxmlformats.org/officeDocument/2006/relationships/hyperlink" Target="http://portal.3gpp.org/desktopmodules/Specifications/SpecificationDetails.aspx?specificationId=3155" TargetMode="External" Id="R071085a73a364274" /><Relationship Type="http://schemas.openxmlformats.org/officeDocument/2006/relationships/hyperlink" Target="http://portal.3gpp.org/desktopmodules/WorkItem/WorkItemDetails.aspx?workitemId=740070" TargetMode="External" Id="Rfc91e236b8e1435a" /><Relationship Type="http://schemas.openxmlformats.org/officeDocument/2006/relationships/hyperlink" Target="http://www.3gpp.org/ftp/TSG_RAN/WG5_Test_ex-T1/TSGR5_79_Busan/Docs/R5-182418.zip" TargetMode="External" Id="R04ca73f05d6f4704" /><Relationship Type="http://schemas.openxmlformats.org/officeDocument/2006/relationships/hyperlink" Target="http://webapp.etsi.org/teldir/ListPersDetails.asp?PersId=26952" TargetMode="External" Id="R8e53b347382d4e35" /><Relationship Type="http://schemas.openxmlformats.org/officeDocument/2006/relationships/hyperlink" Target="http://portal.3gpp.org/desktopmodules/Release/ReleaseDetails.aspx?releaseId=187" TargetMode="External" Id="R91d81c5eb47643a1" /><Relationship Type="http://schemas.openxmlformats.org/officeDocument/2006/relationships/hyperlink" Target="http://portal.3gpp.org/desktopmodules/Specifications/SpecificationDetails.aspx?specificationId=3156" TargetMode="External" Id="R557c225fd9464f24" /><Relationship Type="http://schemas.openxmlformats.org/officeDocument/2006/relationships/hyperlink" Target="http://portal.3gpp.org/desktopmodules/WorkItem/WorkItemDetails.aspx?workitemId=740070" TargetMode="External" Id="Rc26e4d7d79a04b29" /><Relationship Type="http://schemas.openxmlformats.org/officeDocument/2006/relationships/hyperlink" Target="http://www.3gpp.org/ftp/TSG_RAN/WG5_Test_ex-T1/TSGR5_79_Busan/Docs/R5-182419.zip" TargetMode="External" Id="Ra326f239fa894f89" /><Relationship Type="http://schemas.openxmlformats.org/officeDocument/2006/relationships/hyperlink" Target="http://webapp.etsi.org/teldir/ListPersDetails.asp?PersId=26952" TargetMode="External" Id="Rcdbb3904187944a6" /><Relationship Type="http://schemas.openxmlformats.org/officeDocument/2006/relationships/hyperlink" Target="http://portal.3gpp.org/desktopmodules/Release/ReleaseDetails.aspx?releaseId=187" TargetMode="External" Id="R2b08ed4423024262" /><Relationship Type="http://schemas.openxmlformats.org/officeDocument/2006/relationships/hyperlink" Target="http://portal.3gpp.org/desktopmodules/Specifications/SpecificationDetails.aspx?specificationId=3156" TargetMode="External" Id="Rec243ef1a867468e" /><Relationship Type="http://schemas.openxmlformats.org/officeDocument/2006/relationships/hyperlink" Target="http://portal.3gpp.org/desktopmodules/WorkItem/WorkItemDetails.aspx?workitemId=740070" TargetMode="External" Id="R5ef650a583184fee" /><Relationship Type="http://schemas.openxmlformats.org/officeDocument/2006/relationships/hyperlink" Target="http://www.3gpp.org/ftp/TSG_RAN/WG5_Test_ex-T1/TSGR5_79_Busan/Docs/R5-182420.zip" TargetMode="External" Id="R42d55ce90bbf404e" /><Relationship Type="http://schemas.openxmlformats.org/officeDocument/2006/relationships/hyperlink" Target="http://webapp.etsi.org/teldir/ListPersDetails.asp?PersId=10602" TargetMode="External" Id="R5921bd98de274d97" /><Relationship Type="http://schemas.openxmlformats.org/officeDocument/2006/relationships/hyperlink" Target="http://portal.3gpp.org/desktopmodules/Release/ReleaseDetails.aspx?releaseId=190" TargetMode="External" Id="R366c33fd3df2408d" /><Relationship Type="http://schemas.openxmlformats.org/officeDocument/2006/relationships/hyperlink" Target="http://portal.3gpp.org/desktopmodules/Specifications/SpecificationDetails.aspx?specificationId=3384" TargetMode="External" Id="Rb909ce14b6aa47c0" /><Relationship Type="http://schemas.openxmlformats.org/officeDocument/2006/relationships/hyperlink" Target="http://portal.3gpp.org/desktopmodules/WorkItem/WorkItemDetails.aspx?workitemId=760087" TargetMode="External" Id="R69a18639c45841be" /><Relationship Type="http://schemas.openxmlformats.org/officeDocument/2006/relationships/hyperlink" Target="http://www.3gpp.org/ftp/TSG_RAN/WG5_Test_ex-T1/TSGR5_79_Busan/Docs/R5-182421.zip" TargetMode="External" Id="Rbb551ace14fa4037" /><Relationship Type="http://schemas.openxmlformats.org/officeDocument/2006/relationships/hyperlink" Target="http://webapp.etsi.org/teldir/ListPersDetails.asp?PersId=26952" TargetMode="External" Id="Rfcc590b048a64575" /><Relationship Type="http://schemas.openxmlformats.org/officeDocument/2006/relationships/hyperlink" Target="http://portal.3gpp.org/desktopmodules/Release/ReleaseDetails.aspx?releaseId=187" TargetMode="External" Id="Rb2ecf0a2ae77404f" /><Relationship Type="http://schemas.openxmlformats.org/officeDocument/2006/relationships/hyperlink" Target="http://portal.3gpp.org/desktopmodules/Specifications/SpecificationDetails.aspx?specificationId=3157" TargetMode="External" Id="Rb9c67aff70414531" /><Relationship Type="http://schemas.openxmlformats.org/officeDocument/2006/relationships/hyperlink" Target="http://portal.3gpp.org/desktopmodules/WorkItem/WorkItemDetails.aspx?workitemId=740070" TargetMode="External" Id="R755019afd8184ad5" /><Relationship Type="http://schemas.openxmlformats.org/officeDocument/2006/relationships/hyperlink" Target="http://www.3gpp.org/ftp/TSG_RAN/WG5_Test_ex-T1/TSGR5_79_Busan/Docs/R5-182422.zip" TargetMode="External" Id="R558b674d28ab4cfb" /><Relationship Type="http://schemas.openxmlformats.org/officeDocument/2006/relationships/hyperlink" Target="http://webapp.etsi.org/teldir/ListPersDetails.asp?PersId=2367" TargetMode="External" Id="Rc4f6735c4f8f433b" /><Relationship Type="http://schemas.openxmlformats.org/officeDocument/2006/relationships/hyperlink" Target="http://portal.3gpp.org/desktopmodules/Release/ReleaseDetails.aspx?releaseId=190" TargetMode="External" Id="R99ca121cc84c4953" /><Relationship Type="http://schemas.openxmlformats.org/officeDocument/2006/relationships/hyperlink" Target="http://portal.3gpp.org/desktopmodules/Specifications/SpecificationDetails.aspx?specificationId=3384" TargetMode="External" Id="R556ecead207c4150" /><Relationship Type="http://schemas.openxmlformats.org/officeDocument/2006/relationships/hyperlink" Target="http://portal.3gpp.org/desktopmodules/WorkItem/WorkItemDetails.aspx?workitemId=760087" TargetMode="External" Id="R3af55cab28ba4c91" /><Relationship Type="http://schemas.openxmlformats.org/officeDocument/2006/relationships/hyperlink" Target="http://www.3gpp.org/ftp/TSG_RAN/WG5_Test_ex-T1/TSGR5_79_Busan/Docs/R5-182423.zip" TargetMode="External" Id="Rf904965f150a447c" /><Relationship Type="http://schemas.openxmlformats.org/officeDocument/2006/relationships/hyperlink" Target="http://webapp.etsi.org/teldir/ListPersDetails.asp?PersId=2367" TargetMode="External" Id="R294de58f212d4b3a" /><Relationship Type="http://schemas.openxmlformats.org/officeDocument/2006/relationships/hyperlink" Target="http://portal.3gpp.org/desktopmodules/Release/ReleaseDetails.aspx?releaseId=190" TargetMode="External" Id="R366664c7a76a4ad5" /><Relationship Type="http://schemas.openxmlformats.org/officeDocument/2006/relationships/hyperlink" Target="http://portal.3gpp.org/desktopmodules/Specifications/SpecificationDetails.aspx?specificationId=3383" TargetMode="External" Id="R4949dabe26b54508" /><Relationship Type="http://schemas.openxmlformats.org/officeDocument/2006/relationships/hyperlink" Target="http://portal.3gpp.org/desktopmodules/WorkItem/WorkItemDetails.aspx?workitemId=760087" TargetMode="External" Id="R2e19ef628e774219" /><Relationship Type="http://schemas.openxmlformats.org/officeDocument/2006/relationships/hyperlink" Target="http://www.3gpp.org/ftp/TSG_RAN/WG5_Test_ex-T1/TSGR5_79_Busan/Docs/R5-182424.zip" TargetMode="External" Id="Raea665d8f12f42cb" /><Relationship Type="http://schemas.openxmlformats.org/officeDocument/2006/relationships/hyperlink" Target="http://webapp.etsi.org/teldir/ListPersDetails.asp?PersId=2367" TargetMode="External" Id="R4edec3fa3e45487e" /><Relationship Type="http://schemas.openxmlformats.org/officeDocument/2006/relationships/hyperlink" Target="http://portal.3gpp.org/ngppapp/CreateTdoc.aspx?mode=view&amp;contributionId=906464" TargetMode="External" Id="R359b89986ec1441d" /><Relationship Type="http://schemas.openxmlformats.org/officeDocument/2006/relationships/hyperlink" Target="http://portal.3gpp.org/desktopmodules/Release/ReleaseDetails.aspx?releaseId=190" TargetMode="External" Id="Rfd554c34b7fc4976" /><Relationship Type="http://schemas.openxmlformats.org/officeDocument/2006/relationships/hyperlink" Target="http://portal.3gpp.org/desktopmodules/Specifications/SpecificationDetails.aspx?specificationId=3378" TargetMode="External" Id="R10c9161438ca4bea" /><Relationship Type="http://schemas.openxmlformats.org/officeDocument/2006/relationships/hyperlink" Target="http://portal.3gpp.org/desktopmodules/WorkItem/WorkItemDetails.aspx?workitemId=760087" TargetMode="External" Id="R30707436d7124d4d" /><Relationship Type="http://schemas.openxmlformats.org/officeDocument/2006/relationships/hyperlink" Target="http://www.3gpp.org/ftp/TSG_RAN/WG5_Test_ex-T1/TSGR5_79_Busan/Docs/R5-182425.zip" TargetMode="External" Id="R662bb0fd5fb04179" /><Relationship Type="http://schemas.openxmlformats.org/officeDocument/2006/relationships/hyperlink" Target="http://webapp.etsi.org/teldir/ListPersDetails.asp?PersId=2367" TargetMode="External" Id="R7077eb5f18024f95" /><Relationship Type="http://schemas.openxmlformats.org/officeDocument/2006/relationships/hyperlink" Target="http://portal.3gpp.org/desktopmodules/Release/ReleaseDetails.aspx?releaseId=190" TargetMode="External" Id="R25ac6c52af1d481a" /><Relationship Type="http://schemas.openxmlformats.org/officeDocument/2006/relationships/hyperlink" Target="http://portal.3gpp.org/desktopmodules/Specifications/SpecificationDetails.aspx?specificationId=2467" TargetMode="External" Id="R700678ab70a2444b" /><Relationship Type="http://schemas.openxmlformats.org/officeDocument/2006/relationships/hyperlink" Target="http://portal.3gpp.org/desktopmodules/WorkItem/WorkItemDetails.aspx?workitemId=760087" TargetMode="External" Id="Ra7b381d19d4f4750" /><Relationship Type="http://schemas.openxmlformats.org/officeDocument/2006/relationships/hyperlink" Target="http://webapp.etsi.org/teldir/ListPersDetails.asp?PersId=2367" TargetMode="External" Id="R4c97bc93b3dc400f" /><Relationship Type="http://schemas.openxmlformats.org/officeDocument/2006/relationships/hyperlink" Target="http://portal.3gpp.org/desktopmodules/WorkItem/WorkItemDetails.aspx?workitemId=760087" TargetMode="External" Id="Reb2755c33c854a55" /><Relationship Type="http://schemas.openxmlformats.org/officeDocument/2006/relationships/hyperlink" Target="http://www.3gpp.org/ftp/TSG_RAN/WG5_Test_ex-T1/TSGR5_79_Busan/Docs/R5-182427.zip" TargetMode="External" Id="R4ca47bde1eb740d2" /><Relationship Type="http://schemas.openxmlformats.org/officeDocument/2006/relationships/hyperlink" Target="http://webapp.etsi.org/teldir/ListPersDetails.asp?PersId=2367" TargetMode="External" Id="R8007aaeda9924266" /><Relationship Type="http://schemas.openxmlformats.org/officeDocument/2006/relationships/hyperlink" Target="http://portal.3gpp.org/desktopmodules/Release/ReleaseDetails.aspx?releaseId=187" TargetMode="External" Id="R495c55d0a34a449e" /><Relationship Type="http://schemas.openxmlformats.org/officeDocument/2006/relationships/hyperlink" Target="http://portal.3gpp.org/desktopmodules/Specifications/SpecificationDetails.aspx?specificationId=3155" TargetMode="External" Id="Rb2795e875f234e85" /><Relationship Type="http://schemas.openxmlformats.org/officeDocument/2006/relationships/hyperlink" Target="http://portal.3gpp.org/desktopmodules/WorkItem/WorkItemDetails.aspx?workitemId=740070" TargetMode="External" Id="R2f9d7df9fdc5409a" /><Relationship Type="http://schemas.openxmlformats.org/officeDocument/2006/relationships/hyperlink" Target="http://www.3gpp.org/ftp/TSG_RAN/WG5_Test_ex-T1/TSGR5_79_Busan/Docs/R5-182428.zip" TargetMode="External" Id="R8776d7ff291549e9" /><Relationship Type="http://schemas.openxmlformats.org/officeDocument/2006/relationships/hyperlink" Target="http://webapp.etsi.org/teldir/ListPersDetails.asp?PersId=2367" TargetMode="External" Id="Rff8fe8c346884594" /><Relationship Type="http://schemas.openxmlformats.org/officeDocument/2006/relationships/hyperlink" Target="http://portal.3gpp.org/ngppapp/CreateTdoc.aspx?mode=view&amp;contributionId=906403" TargetMode="External" Id="R613624ca32c6423f" /><Relationship Type="http://schemas.openxmlformats.org/officeDocument/2006/relationships/hyperlink" Target="http://portal.3gpp.org/desktopmodules/Release/ReleaseDetails.aspx?releaseId=187" TargetMode="External" Id="R5e00e5ab509a4ad4" /><Relationship Type="http://schemas.openxmlformats.org/officeDocument/2006/relationships/hyperlink" Target="http://portal.3gpp.org/desktopmodules/Specifications/SpecificationDetails.aspx?specificationId=3155" TargetMode="External" Id="R85d0ca6ef0f94fbd" /><Relationship Type="http://schemas.openxmlformats.org/officeDocument/2006/relationships/hyperlink" Target="http://portal.3gpp.org/desktopmodules/WorkItem/WorkItemDetails.aspx?workitemId=740070" TargetMode="External" Id="Rc7ac444bd85642c9" /><Relationship Type="http://schemas.openxmlformats.org/officeDocument/2006/relationships/hyperlink" Target="http://www.3gpp.org/ftp/TSG_RAN/WG5_Test_ex-T1/TSGR5_79_Busan/Docs/R5-182429.zip" TargetMode="External" Id="Ra5e7249cfaee4651" /><Relationship Type="http://schemas.openxmlformats.org/officeDocument/2006/relationships/hyperlink" Target="http://webapp.etsi.org/teldir/ListPersDetails.asp?PersId=2367" TargetMode="External" Id="R7f95fad9190d4c81" /><Relationship Type="http://schemas.openxmlformats.org/officeDocument/2006/relationships/hyperlink" Target="http://portal.3gpp.org/desktopmodules/Release/ReleaseDetails.aspx?releaseId=187" TargetMode="External" Id="Rd4f6d79b5aab4e76" /><Relationship Type="http://schemas.openxmlformats.org/officeDocument/2006/relationships/hyperlink" Target="http://portal.3gpp.org/desktopmodules/Specifications/SpecificationDetails.aspx?specificationId=3155" TargetMode="External" Id="Rb82291a956e44efc" /><Relationship Type="http://schemas.openxmlformats.org/officeDocument/2006/relationships/hyperlink" Target="http://portal.3gpp.org/desktopmodules/WorkItem/WorkItemDetails.aspx?workitemId=740070" TargetMode="External" Id="R93297d43d7a84a40" /><Relationship Type="http://schemas.openxmlformats.org/officeDocument/2006/relationships/hyperlink" Target="http://www.3gpp.org/ftp/TSG_RAN/WG5_Test_ex-T1/TSGR5_79_Busan/Docs/R5-182430.zip" TargetMode="External" Id="Rd122774486d04382" /><Relationship Type="http://schemas.openxmlformats.org/officeDocument/2006/relationships/hyperlink" Target="http://webapp.etsi.org/teldir/ListPersDetails.asp?PersId=2367" TargetMode="External" Id="R9887db52821c46c1" /><Relationship Type="http://schemas.openxmlformats.org/officeDocument/2006/relationships/hyperlink" Target="http://portal.3gpp.org/desktopmodules/Release/ReleaseDetails.aspx?releaseId=187" TargetMode="External" Id="R0497776506fc458f" /><Relationship Type="http://schemas.openxmlformats.org/officeDocument/2006/relationships/hyperlink" Target="http://portal.3gpp.org/desktopmodules/Specifications/SpecificationDetails.aspx?specificationId=3156" TargetMode="External" Id="Rd5be45f3c82942e0" /><Relationship Type="http://schemas.openxmlformats.org/officeDocument/2006/relationships/hyperlink" Target="http://portal.3gpp.org/desktopmodules/WorkItem/WorkItemDetails.aspx?workitemId=740070" TargetMode="External" Id="R87452fc7a0314905" /><Relationship Type="http://schemas.openxmlformats.org/officeDocument/2006/relationships/hyperlink" Target="http://www.3gpp.org/ftp/TSG_RAN/WG5_Test_ex-T1/TSGR5_79_Busan/Docs/R5-182431.zip" TargetMode="External" Id="R1aa77b1994cf42df" /><Relationship Type="http://schemas.openxmlformats.org/officeDocument/2006/relationships/hyperlink" Target="http://webapp.etsi.org/teldir/ListPersDetails.asp?PersId=2367" TargetMode="External" Id="R9aefe270a29f40be" /><Relationship Type="http://schemas.openxmlformats.org/officeDocument/2006/relationships/hyperlink" Target="http://portal.3gpp.org/desktopmodules/Release/ReleaseDetails.aspx?releaseId=187" TargetMode="External" Id="Rcc7250f870ee44f0" /><Relationship Type="http://schemas.openxmlformats.org/officeDocument/2006/relationships/hyperlink" Target="http://portal.3gpp.org/desktopmodules/Specifications/SpecificationDetails.aspx?specificationId=3156" TargetMode="External" Id="R1a73fc42fc734b61" /><Relationship Type="http://schemas.openxmlformats.org/officeDocument/2006/relationships/hyperlink" Target="http://portal.3gpp.org/desktopmodules/WorkItem/WorkItemDetails.aspx?workitemId=740070" TargetMode="External" Id="Rb8d10d6ff58a4a58" /><Relationship Type="http://schemas.openxmlformats.org/officeDocument/2006/relationships/hyperlink" Target="http://www.3gpp.org/ftp/TSG_RAN/WG5_Test_ex-T1/TSGR5_79_Busan/Docs/R5-182432.zip" TargetMode="External" Id="Rcd212be318b046ef" /><Relationship Type="http://schemas.openxmlformats.org/officeDocument/2006/relationships/hyperlink" Target="http://webapp.etsi.org/teldir/ListPersDetails.asp?PersId=2367" TargetMode="External" Id="R4e4fdd37559b4e99" /><Relationship Type="http://schemas.openxmlformats.org/officeDocument/2006/relationships/hyperlink" Target="http://portal.3gpp.org/desktopmodules/Release/ReleaseDetails.aspx?releaseId=187" TargetMode="External" Id="R4087d2f99fb6415c" /><Relationship Type="http://schemas.openxmlformats.org/officeDocument/2006/relationships/hyperlink" Target="http://portal.3gpp.org/desktopmodules/Specifications/SpecificationDetails.aspx?specificationId=3156" TargetMode="External" Id="Rdb649f5d0a75467d" /><Relationship Type="http://schemas.openxmlformats.org/officeDocument/2006/relationships/hyperlink" Target="http://portal.3gpp.org/desktopmodules/WorkItem/WorkItemDetails.aspx?workitemId=740070" TargetMode="External" Id="R631504cd4253486c" /><Relationship Type="http://schemas.openxmlformats.org/officeDocument/2006/relationships/hyperlink" Target="http://www.3gpp.org/ftp/TSG_RAN/WG5_Test_ex-T1/TSGR5_79_Busan/Docs/R5-182433.zip" TargetMode="External" Id="Rd2c7e20c2a4743d9" /><Relationship Type="http://schemas.openxmlformats.org/officeDocument/2006/relationships/hyperlink" Target="http://webapp.etsi.org/teldir/ListPersDetails.asp?PersId=2367" TargetMode="External" Id="Ra08b34a5c85f416f" /><Relationship Type="http://schemas.openxmlformats.org/officeDocument/2006/relationships/hyperlink" Target="http://portal.3gpp.org/ngppapp/CreateTdoc.aspx?mode=view&amp;contributionId=906405" TargetMode="External" Id="R4e08ffba438347c7" /><Relationship Type="http://schemas.openxmlformats.org/officeDocument/2006/relationships/hyperlink" Target="http://portal.3gpp.org/desktopmodules/Release/ReleaseDetails.aspx?releaseId=187" TargetMode="External" Id="R2f2d2e1ea74f433e" /><Relationship Type="http://schemas.openxmlformats.org/officeDocument/2006/relationships/hyperlink" Target="http://portal.3gpp.org/desktopmodules/Specifications/SpecificationDetails.aspx?specificationId=3156" TargetMode="External" Id="Re86b15a9de8b41bc" /><Relationship Type="http://schemas.openxmlformats.org/officeDocument/2006/relationships/hyperlink" Target="http://portal.3gpp.org/desktopmodules/WorkItem/WorkItemDetails.aspx?workitemId=740070" TargetMode="External" Id="R5b460c5503d64345" /><Relationship Type="http://schemas.openxmlformats.org/officeDocument/2006/relationships/hyperlink" Target="http://www.3gpp.org/ftp/TSG_RAN/WG5_Test_ex-T1/TSGR5_79_Busan/Docs/R5-182434.zip" TargetMode="External" Id="R4bb98e7eae67468a" /><Relationship Type="http://schemas.openxmlformats.org/officeDocument/2006/relationships/hyperlink" Target="http://webapp.etsi.org/teldir/ListPersDetails.asp?PersId=2367" TargetMode="External" Id="R047392d4eb6c4ad5" /><Relationship Type="http://schemas.openxmlformats.org/officeDocument/2006/relationships/hyperlink" Target="http://portal.3gpp.org/ngppapp/CreateTdoc.aspx?mode=view&amp;contributionId=906406" TargetMode="External" Id="R7a33c78613fe444c" /><Relationship Type="http://schemas.openxmlformats.org/officeDocument/2006/relationships/hyperlink" Target="http://portal.3gpp.org/desktopmodules/Release/ReleaseDetails.aspx?releaseId=187" TargetMode="External" Id="Rb26dd28aabd34b6f" /><Relationship Type="http://schemas.openxmlformats.org/officeDocument/2006/relationships/hyperlink" Target="http://portal.3gpp.org/desktopmodules/Specifications/SpecificationDetails.aspx?specificationId=3156" TargetMode="External" Id="R79a7deb25f22416b" /><Relationship Type="http://schemas.openxmlformats.org/officeDocument/2006/relationships/hyperlink" Target="http://portal.3gpp.org/desktopmodules/WorkItem/WorkItemDetails.aspx?workitemId=740070" TargetMode="External" Id="R56f9d8d9e2a4438e" /><Relationship Type="http://schemas.openxmlformats.org/officeDocument/2006/relationships/hyperlink" Target="http://www.3gpp.org/ftp/TSG_RAN/WG5_Test_ex-T1/TSGR5_79_Busan/Docs/R5-182435.zip" TargetMode="External" Id="R8ec0619de1be42da" /><Relationship Type="http://schemas.openxmlformats.org/officeDocument/2006/relationships/hyperlink" Target="http://webapp.etsi.org/teldir/ListPersDetails.asp?PersId=2367" TargetMode="External" Id="Rd912a13bbc944695" /><Relationship Type="http://schemas.openxmlformats.org/officeDocument/2006/relationships/hyperlink" Target="http://portal.3gpp.org/desktopmodules/Release/ReleaseDetails.aspx?releaseId=187" TargetMode="External" Id="R5dfa793b0d7647ef" /><Relationship Type="http://schemas.openxmlformats.org/officeDocument/2006/relationships/hyperlink" Target="http://portal.3gpp.org/desktopmodules/Specifications/SpecificationDetails.aspx?specificationId=3158" TargetMode="External" Id="Re26a830e022a45ae" /><Relationship Type="http://schemas.openxmlformats.org/officeDocument/2006/relationships/hyperlink" Target="http://portal.3gpp.org/desktopmodules/WorkItem/WorkItemDetails.aspx?workitemId=740070" TargetMode="External" Id="R6d7dabc547d34e53" /><Relationship Type="http://schemas.openxmlformats.org/officeDocument/2006/relationships/hyperlink" Target="http://www.3gpp.org/ftp/TSG_RAN/WG5_Test_ex-T1/TSGR5_79_Busan/Docs/R5-182436.zip" TargetMode="External" Id="Rc087e2fafbce4b7a" /><Relationship Type="http://schemas.openxmlformats.org/officeDocument/2006/relationships/hyperlink" Target="http://webapp.etsi.org/teldir/ListPersDetails.asp?PersId=2367" TargetMode="External" Id="Rd511b182f443403b" /><Relationship Type="http://schemas.openxmlformats.org/officeDocument/2006/relationships/hyperlink" Target="http://portal.3gpp.org/ngppapp/CreateTdoc.aspx?mode=view&amp;contributionId=906402" TargetMode="External" Id="Rcc9dbad375a1492d" /><Relationship Type="http://schemas.openxmlformats.org/officeDocument/2006/relationships/hyperlink" Target="http://portal.3gpp.org/desktopmodules/Release/ReleaseDetails.aspx?releaseId=187" TargetMode="External" Id="R806d7268a3df4f28" /><Relationship Type="http://schemas.openxmlformats.org/officeDocument/2006/relationships/hyperlink" Target="http://portal.3gpp.org/desktopmodules/Specifications/SpecificationDetails.aspx?specificationId=3159" TargetMode="External" Id="Ra7f59f185be64437" /><Relationship Type="http://schemas.openxmlformats.org/officeDocument/2006/relationships/hyperlink" Target="http://portal.3gpp.org/desktopmodules/WorkItem/WorkItemDetails.aspx?workitemId=740070" TargetMode="External" Id="Ra37bbd28aa944158" /><Relationship Type="http://schemas.openxmlformats.org/officeDocument/2006/relationships/hyperlink" Target="http://www.3gpp.org/ftp/TSG_RAN/WG5_Test_ex-T1/TSGR5_79_Busan/Docs/R5-182437.zip" TargetMode="External" Id="R048e5b6269524ed7" /><Relationship Type="http://schemas.openxmlformats.org/officeDocument/2006/relationships/hyperlink" Target="http://webapp.etsi.org/teldir/ListPersDetails.asp?PersId=75979" TargetMode="External" Id="R8d395636a35b4f3e" /><Relationship Type="http://schemas.openxmlformats.org/officeDocument/2006/relationships/hyperlink" Target="http://portal.3gpp.org/desktopmodules/Release/ReleaseDetails.aspx?releaseId=187" TargetMode="External" Id="R34480b47b0564a4e" /><Relationship Type="http://schemas.openxmlformats.org/officeDocument/2006/relationships/hyperlink" Target="http://portal.3gpp.org/desktopmodules/Specifications/SpecificationDetails.aspx?specificationId=3159" TargetMode="External" Id="Rcdf9eaec3e8c4dd4" /><Relationship Type="http://schemas.openxmlformats.org/officeDocument/2006/relationships/hyperlink" Target="http://portal.3gpp.org/desktopmodules/WorkItem/WorkItemDetails.aspx?workitemId=740070" TargetMode="External" Id="Rd814e566b2e44a79" /><Relationship Type="http://schemas.openxmlformats.org/officeDocument/2006/relationships/hyperlink" Target="http://www.3gpp.org/ftp/TSG_RAN/WG5_Test_ex-T1/TSGR5_79_Busan/Docs/R5-182438.zip" TargetMode="External" Id="R9d38c051e14d4210" /><Relationship Type="http://schemas.openxmlformats.org/officeDocument/2006/relationships/hyperlink" Target="http://webapp.etsi.org/teldir/ListPersDetails.asp?PersId=75979" TargetMode="External" Id="Rfe0a1862c6614dd0" /><Relationship Type="http://schemas.openxmlformats.org/officeDocument/2006/relationships/hyperlink" Target="http://portal.3gpp.org/desktopmodules/Release/ReleaseDetails.aspx?releaseId=187" TargetMode="External" Id="R357375c4eca24e5f" /><Relationship Type="http://schemas.openxmlformats.org/officeDocument/2006/relationships/hyperlink" Target="http://portal.3gpp.org/desktopmodules/Specifications/SpecificationDetails.aspx?specificationId=3157" TargetMode="External" Id="Re8eb2778e25b4716" /><Relationship Type="http://schemas.openxmlformats.org/officeDocument/2006/relationships/hyperlink" Target="http://portal.3gpp.org/desktopmodules/WorkItem/WorkItemDetails.aspx?workitemId=740070" TargetMode="External" Id="R19bde35486844d65" /><Relationship Type="http://schemas.openxmlformats.org/officeDocument/2006/relationships/hyperlink" Target="http://www.3gpp.org/ftp/TSG_RAN/WG5_Test_ex-T1/TSGR5_79_Busan/Docs/R5-182439.zip" TargetMode="External" Id="R83543d6937b04cdf" /><Relationship Type="http://schemas.openxmlformats.org/officeDocument/2006/relationships/hyperlink" Target="http://webapp.etsi.org/teldir/ListPersDetails.asp?PersId=46721" TargetMode="External" Id="R803b4441e9c74709" /><Relationship Type="http://schemas.openxmlformats.org/officeDocument/2006/relationships/hyperlink" Target="http://portal.3gpp.org/ngppapp/CreateTdoc.aspx?mode=view&amp;contributionId=906552" TargetMode="External" Id="R3d288b286e2f4b3b" /><Relationship Type="http://schemas.openxmlformats.org/officeDocument/2006/relationships/hyperlink" Target="http://portal.3gpp.org/desktopmodules/Release/ReleaseDetails.aspx?releaseId=190" TargetMode="External" Id="Rb5e0102edc204d74" /><Relationship Type="http://schemas.openxmlformats.org/officeDocument/2006/relationships/hyperlink" Target="http://portal.3gpp.org/desktopmodules/Specifications/SpecificationDetails.aspx?specificationId=2471" TargetMode="External" Id="Ra55d6ac4b04148a5" /><Relationship Type="http://schemas.openxmlformats.org/officeDocument/2006/relationships/hyperlink" Target="http://portal.3gpp.org/desktopmodules/WorkItem/WorkItemDetails.aspx?workitemId=700065" TargetMode="External" Id="R0df663aa2abd4f8d" /><Relationship Type="http://schemas.openxmlformats.org/officeDocument/2006/relationships/hyperlink" Target="http://www.3gpp.org/ftp/TSG_RAN/WG5_Test_ex-T1/TSGR5_79_Busan/Docs/R5-182440.zip" TargetMode="External" Id="Rcd567b8b7da24839" /><Relationship Type="http://schemas.openxmlformats.org/officeDocument/2006/relationships/hyperlink" Target="http://webapp.etsi.org/teldir/ListPersDetails.asp?PersId=46721" TargetMode="External" Id="R214be0724cbe470a" /><Relationship Type="http://schemas.openxmlformats.org/officeDocument/2006/relationships/hyperlink" Target="http://portal.3gpp.org/desktopmodules/Release/ReleaseDetails.aspx?releaseId=190" TargetMode="External" Id="Rf6fc5f60c4a64a61" /><Relationship Type="http://schemas.openxmlformats.org/officeDocument/2006/relationships/hyperlink" Target="http://portal.3gpp.org/desktopmodules/Specifications/SpecificationDetails.aspx?specificationId=2471" TargetMode="External" Id="Ra19c4be5200c4722" /><Relationship Type="http://schemas.openxmlformats.org/officeDocument/2006/relationships/hyperlink" Target="http://portal.3gpp.org/desktopmodules/WorkItem/WorkItemDetails.aspx?workitemId=700065" TargetMode="External" Id="R75b1b8230d3347cd" /><Relationship Type="http://schemas.openxmlformats.org/officeDocument/2006/relationships/hyperlink" Target="http://www.3gpp.org/ftp/TSG_RAN/WG5_Test_ex-T1/TSGR5_79_Busan/Docs/R5-182441.zip" TargetMode="External" Id="Rf6a34a4c29dd4b6b" /><Relationship Type="http://schemas.openxmlformats.org/officeDocument/2006/relationships/hyperlink" Target="http://webapp.etsi.org/teldir/ListPersDetails.asp?PersId=46721" TargetMode="External" Id="Rf67ad8603e3049d2" /><Relationship Type="http://schemas.openxmlformats.org/officeDocument/2006/relationships/hyperlink" Target="http://portal.3gpp.org/desktopmodules/Release/ReleaseDetails.aspx?releaseId=190" TargetMode="External" Id="Rd799749afa7c418b" /><Relationship Type="http://schemas.openxmlformats.org/officeDocument/2006/relationships/hyperlink" Target="http://portal.3gpp.org/desktopmodules/Specifications/SpecificationDetails.aspx?specificationId=2471" TargetMode="External" Id="Rbb6f48e0f4354dc3" /><Relationship Type="http://schemas.openxmlformats.org/officeDocument/2006/relationships/hyperlink" Target="http://portal.3gpp.org/desktopmodules/WorkItem/WorkItemDetails.aspx?workitemId=700065" TargetMode="External" Id="Ra7cfcf07f05e4adf" /><Relationship Type="http://schemas.openxmlformats.org/officeDocument/2006/relationships/hyperlink" Target="http://www.3gpp.org/ftp/TSG_RAN/WG5_Test_ex-T1/TSGR5_79_Busan/Docs/R5-182442.zip" TargetMode="External" Id="R35d08e3afeeb45a3" /><Relationship Type="http://schemas.openxmlformats.org/officeDocument/2006/relationships/hyperlink" Target="http://webapp.etsi.org/teldir/ListPersDetails.asp?PersId=46721" TargetMode="External" Id="R8b95df4401b54170" /><Relationship Type="http://schemas.openxmlformats.org/officeDocument/2006/relationships/hyperlink" Target="http://portal.3gpp.org/ngppapp/CreateTdoc.aspx?mode=view&amp;contributionId=906555" TargetMode="External" Id="R8a246f276ee44167" /><Relationship Type="http://schemas.openxmlformats.org/officeDocument/2006/relationships/hyperlink" Target="http://portal.3gpp.org/desktopmodules/Release/ReleaseDetails.aspx?releaseId=190" TargetMode="External" Id="R534019c02352403f" /><Relationship Type="http://schemas.openxmlformats.org/officeDocument/2006/relationships/hyperlink" Target="http://portal.3gpp.org/desktopmodules/Specifications/SpecificationDetails.aspx?specificationId=2471" TargetMode="External" Id="R5e05531dfbcb40b7" /><Relationship Type="http://schemas.openxmlformats.org/officeDocument/2006/relationships/hyperlink" Target="http://portal.3gpp.org/desktopmodules/WorkItem/WorkItemDetails.aspx?workitemId=700065" TargetMode="External" Id="Raacdf6d7341843aa" /><Relationship Type="http://schemas.openxmlformats.org/officeDocument/2006/relationships/hyperlink" Target="http://webapp.etsi.org/teldir/ListPersDetails.asp?PersId=46721" TargetMode="External" Id="R72cd9cdd7fcb4a32" /><Relationship Type="http://schemas.openxmlformats.org/officeDocument/2006/relationships/hyperlink" Target="http://portal.3gpp.org/desktopmodules/Release/ReleaseDetails.aspx?releaseId=190" TargetMode="External" Id="R9389dd1dde9449e7" /><Relationship Type="http://schemas.openxmlformats.org/officeDocument/2006/relationships/hyperlink" Target="http://portal.3gpp.org/desktopmodules/Specifications/SpecificationDetails.aspx?specificationId=2471" TargetMode="External" Id="Rce6c39ffb4f04c48" /><Relationship Type="http://schemas.openxmlformats.org/officeDocument/2006/relationships/hyperlink" Target="http://portal.3gpp.org/desktopmodules/WorkItem/WorkItemDetails.aspx?workitemId=700065" TargetMode="External" Id="Rb0e92ee223b04dd3" /><Relationship Type="http://schemas.openxmlformats.org/officeDocument/2006/relationships/hyperlink" Target="http://www.3gpp.org/ftp/TSG_RAN/WG5_Test_ex-T1/TSGR5_79_Busan/Docs/R5-182444.zip" TargetMode="External" Id="R303054914747485b" /><Relationship Type="http://schemas.openxmlformats.org/officeDocument/2006/relationships/hyperlink" Target="http://webapp.etsi.org/teldir/ListPersDetails.asp?PersId=46721" TargetMode="External" Id="R05a15dd1e6b74683" /><Relationship Type="http://schemas.openxmlformats.org/officeDocument/2006/relationships/hyperlink" Target="http://portal.3gpp.org/desktopmodules/Release/ReleaseDetails.aspx?releaseId=190" TargetMode="External" Id="R9c321a7404544d18" /><Relationship Type="http://schemas.openxmlformats.org/officeDocument/2006/relationships/hyperlink" Target="http://portal.3gpp.org/desktopmodules/Specifications/SpecificationDetails.aspx?specificationId=2470" TargetMode="External" Id="R9d7501f14dd84acb" /><Relationship Type="http://schemas.openxmlformats.org/officeDocument/2006/relationships/hyperlink" Target="http://portal.3gpp.org/desktopmodules/WorkItem/WorkItemDetails.aspx?workitemId=700065" TargetMode="External" Id="R911872e71f414ea1" /><Relationship Type="http://schemas.openxmlformats.org/officeDocument/2006/relationships/hyperlink" Target="http://www.3gpp.org/ftp/TSG_RAN/WG5_Test_ex-T1/TSGR5_79_Busan/Docs/R5-182445.zip" TargetMode="External" Id="R8689a61fc9e24014" /><Relationship Type="http://schemas.openxmlformats.org/officeDocument/2006/relationships/hyperlink" Target="http://webapp.etsi.org/teldir/ListPersDetails.asp?PersId=66645" TargetMode="External" Id="R73ec0699a2ef4620" /><Relationship Type="http://schemas.openxmlformats.org/officeDocument/2006/relationships/hyperlink" Target="http://portal.3gpp.org/desktopmodules/Release/ReleaseDetails.aspx?releaseId=190" TargetMode="External" Id="R13178698563f4aee" /><Relationship Type="http://schemas.openxmlformats.org/officeDocument/2006/relationships/hyperlink" Target="http://portal.3gpp.org/desktopmodules/WorkItem/WorkItemDetails.aspx?workitemId=780061" TargetMode="External" Id="R722e5822c0664ecf" /><Relationship Type="http://schemas.openxmlformats.org/officeDocument/2006/relationships/hyperlink" Target="http://www.3gpp.org/ftp/TSG_RAN/WG5_Test_ex-T1/TSGR5_79_Busan/Docs/R5-182446.zip" TargetMode="External" Id="R4ca6f3523fd44ef6" /><Relationship Type="http://schemas.openxmlformats.org/officeDocument/2006/relationships/hyperlink" Target="http://webapp.etsi.org/teldir/ListPersDetails.asp?PersId=66645" TargetMode="External" Id="Rc6778a7a53204f87" /><Relationship Type="http://schemas.openxmlformats.org/officeDocument/2006/relationships/hyperlink" Target="http://portal.3gpp.org/desktopmodules/Release/ReleaseDetails.aspx?releaseId=190" TargetMode="External" Id="Rae68a7429d0d41c1" /><Relationship Type="http://schemas.openxmlformats.org/officeDocument/2006/relationships/hyperlink" Target="http://portal.3gpp.org/desktopmodules/WorkItem/WorkItemDetails.aspx?workitemId=780061" TargetMode="External" Id="R34eb9f3913d84cb6" /><Relationship Type="http://schemas.openxmlformats.org/officeDocument/2006/relationships/hyperlink" Target="http://www.3gpp.org/ftp/TSG_RAN/WG5_Test_ex-T1/TSGR5_79_Busan/Docs/R5-182447.zip" TargetMode="External" Id="Rb0b9dd4ec5604d82" /><Relationship Type="http://schemas.openxmlformats.org/officeDocument/2006/relationships/hyperlink" Target="http://webapp.etsi.org/teldir/ListPersDetails.asp?PersId=43647" TargetMode="External" Id="R8cb90f0ef9e3415f" /><Relationship Type="http://schemas.openxmlformats.org/officeDocument/2006/relationships/hyperlink" Target="http://portal.3gpp.org/desktopmodules/Release/ReleaseDetails.aspx?releaseId=190" TargetMode="External" Id="R34c25b58a0804414" /><Relationship Type="http://schemas.openxmlformats.org/officeDocument/2006/relationships/hyperlink" Target="http://portal.3gpp.org/desktopmodules/Specifications/SpecificationDetails.aspx?specificationId=2472" TargetMode="External" Id="R91f8c81d6a674132" /><Relationship Type="http://schemas.openxmlformats.org/officeDocument/2006/relationships/hyperlink" Target="http://portal.3gpp.org/desktopmodules/WorkItem/WorkItemDetails.aspx?workitemId=400025" TargetMode="External" Id="R896a203f7c5f4682" /><Relationship Type="http://schemas.openxmlformats.org/officeDocument/2006/relationships/hyperlink" Target="http://www.3gpp.org/ftp/TSG_RAN/WG5_Test_ex-T1/TSGR5_79_Busan/Docs/R5-182448.zip" TargetMode="External" Id="R08f91526d5dd44c3" /><Relationship Type="http://schemas.openxmlformats.org/officeDocument/2006/relationships/hyperlink" Target="http://webapp.etsi.org/teldir/ListPersDetails.asp?PersId=43647" TargetMode="External" Id="R27db20850f7c45eb" /><Relationship Type="http://schemas.openxmlformats.org/officeDocument/2006/relationships/hyperlink" Target="http://portal.3gpp.org/desktopmodules/Release/ReleaseDetails.aspx?releaseId=190" TargetMode="External" Id="Rf28cac70ef8946d0" /><Relationship Type="http://schemas.openxmlformats.org/officeDocument/2006/relationships/hyperlink" Target="http://portal.3gpp.org/desktopmodules/Specifications/SpecificationDetails.aspx?specificationId=2472" TargetMode="External" Id="Ra42178d6a4d24d5e" /><Relationship Type="http://schemas.openxmlformats.org/officeDocument/2006/relationships/hyperlink" Target="http://portal.3gpp.org/desktopmodules/WorkItem/WorkItemDetails.aspx?workitemId=400025" TargetMode="External" Id="R80f50d0d129942d7" /><Relationship Type="http://schemas.openxmlformats.org/officeDocument/2006/relationships/hyperlink" Target="http://www.3gpp.org/ftp/TSG_RAN/WG5_Test_ex-T1/TSGR5_79_Busan/Docs/R5-182449.zip" TargetMode="External" Id="Ra89b0fa3cff94dee" /><Relationship Type="http://schemas.openxmlformats.org/officeDocument/2006/relationships/hyperlink" Target="http://webapp.etsi.org/teldir/ListPersDetails.asp?PersId=43647" TargetMode="External" Id="R134b7fdb9ff041bd" /><Relationship Type="http://schemas.openxmlformats.org/officeDocument/2006/relationships/hyperlink" Target="http://portal.3gpp.org/desktopmodules/Release/ReleaseDetails.aspx?releaseId=190" TargetMode="External" Id="R1f6b03863bef464c" /><Relationship Type="http://schemas.openxmlformats.org/officeDocument/2006/relationships/hyperlink" Target="http://portal.3gpp.org/desktopmodules/Specifications/SpecificationDetails.aspx?specificationId=2472" TargetMode="External" Id="Ra6f9038d75754598" /><Relationship Type="http://schemas.openxmlformats.org/officeDocument/2006/relationships/hyperlink" Target="http://portal.3gpp.org/desktopmodules/WorkItem/WorkItemDetails.aspx?workitemId=400025" TargetMode="External" Id="Rc20bf793909145d0" /><Relationship Type="http://schemas.openxmlformats.org/officeDocument/2006/relationships/hyperlink" Target="http://www.3gpp.org/ftp/TSG_RAN/WG5_Test_ex-T1/TSGR5_79_Busan/Docs/R5-182450.zip" TargetMode="External" Id="Rc08c889055444274" /><Relationship Type="http://schemas.openxmlformats.org/officeDocument/2006/relationships/hyperlink" Target="http://webapp.etsi.org/teldir/ListPersDetails.asp?PersId=43647" TargetMode="External" Id="Rb6214f1936f24132" /><Relationship Type="http://schemas.openxmlformats.org/officeDocument/2006/relationships/hyperlink" Target="http://portal.3gpp.org/desktopmodules/Release/ReleaseDetails.aspx?releaseId=190" TargetMode="External" Id="Rffa9911d8e4d479e" /><Relationship Type="http://schemas.openxmlformats.org/officeDocument/2006/relationships/hyperlink" Target="http://portal.3gpp.org/desktopmodules/Specifications/SpecificationDetails.aspx?specificationId=2472" TargetMode="External" Id="R00640cf4fbe54da6" /><Relationship Type="http://schemas.openxmlformats.org/officeDocument/2006/relationships/hyperlink" Target="http://portal.3gpp.org/desktopmodules/WorkItem/WorkItemDetails.aspx?workitemId=400025" TargetMode="External" Id="R09a781cf05844211" /><Relationship Type="http://schemas.openxmlformats.org/officeDocument/2006/relationships/hyperlink" Target="http://www.3gpp.org/ftp/TSG_RAN/WG5_Test_ex-T1/TSGR5_79_Busan/Docs/R5-182451.zip" TargetMode="External" Id="R9793c34481f547ca" /><Relationship Type="http://schemas.openxmlformats.org/officeDocument/2006/relationships/hyperlink" Target="http://webapp.etsi.org/teldir/ListPersDetails.asp?PersId=43647" TargetMode="External" Id="R2754252932d7431f" /><Relationship Type="http://schemas.openxmlformats.org/officeDocument/2006/relationships/hyperlink" Target="http://portal.3gpp.org/desktopmodules/Release/ReleaseDetails.aspx?releaseId=190" TargetMode="External" Id="R964f860788a64ea4" /><Relationship Type="http://schemas.openxmlformats.org/officeDocument/2006/relationships/hyperlink" Target="http://portal.3gpp.org/desktopmodules/Specifications/SpecificationDetails.aspx?specificationId=2472" TargetMode="External" Id="R54baea39ad134bb5" /><Relationship Type="http://schemas.openxmlformats.org/officeDocument/2006/relationships/hyperlink" Target="http://portal.3gpp.org/desktopmodules/WorkItem/WorkItemDetails.aspx?workitemId=460002" TargetMode="External" Id="R0d10ca0d79b2492d" /><Relationship Type="http://schemas.openxmlformats.org/officeDocument/2006/relationships/hyperlink" Target="http://www.3gpp.org/ftp/TSG_RAN/WG5_Test_ex-T1/TSGR5_79_Busan/Docs/R5-182452.zip" TargetMode="External" Id="Rfad71cfb9a3d4291" /><Relationship Type="http://schemas.openxmlformats.org/officeDocument/2006/relationships/hyperlink" Target="http://webapp.etsi.org/teldir/ListPersDetails.asp?PersId=59863" TargetMode="External" Id="Ra25370996f8146f0" /><Relationship Type="http://schemas.openxmlformats.org/officeDocument/2006/relationships/hyperlink" Target="http://portal.3gpp.org/ngppapp/CreateTdoc.aspx?mode=view&amp;contributionId=906432" TargetMode="External" Id="Rccb50f184eb84a97" /><Relationship Type="http://schemas.openxmlformats.org/officeDocument/2006/relationships/hyperlink" Target="http://portal.3gpp.org/desktopmodules/Release/ReleaseDetails.aspx?releaseId=190" TargetMode="External" Id="R3dee6beb87e94cec" /><Relationship Type="http://schemas.openxmlformats.org/officeDocument/2006/relationships/hyperlink" Target="http://portal.3gpp.org/desktopmodules/Specifications/SpecificationDetails.aspx?specificationId=2472" TargetMode="External" Id="Ra4f2c3bf9b564d0b" /><Relationship Type="http://schemas.openxmlformats.org/officeDocument/2006/relationships/hyperlink" Target="http://portal.3gpp.org/desktopmodules/WorkItem/WorkItemDetails.aspx?workitemId=770061" TargetMode="External" Id="Ra9418d00e9a04b8b" /><Relationship Type="http://schemas.openxmlformats.org/officeDocument/2006/relationships/hyperlink" Target="http://www.3gpp.org/ftp/TSG_RAN/WG5_Test_ex-T1/TSGR5_79_Busan/Docs/R5-182453.zip" TargetMode="External" Id="R1cd089a9be954dd3" /><Relationship Type="http://schemas.openxmlformats.org/officeDocument/2006/relationships/hyperlink" Target="http://webapp.etsi.org/teldir/ListPersDetails.asp?PersId=59863" TargetMode="External" Id="R09b2284ca8a842bf" /><Relationship Type="http://schemas.openxmlformats.org/officeDocument/2006/relationships/hyperlink" Target="http://portal.3gpp.org/ngppapp/CreateTdoc.aspx?mode=view&amp;contributionId=906444" TargetMode="External" Id="R038a9f93afac4016" /><Relationship Type="http://schemas.openxmlformats.org/officeDocument/2006/relationships/hyperlink" Target="http://portal.3gpp.org/desktopmodules/Release/ReleaseDetails.aspx?releaseId=190" TargetMode="External" Id="R52caeef7745a4cf0" /><Relationship Type="http://schemas.openxmlformats.org/officeDocument/2006/relationships/hyperlink" Target="http://portal.3gpp.org/desktopmodules/Specifications/SpecificationDetails.aspx?specificationId=2472" TargetMode="External" Id="Rb781a3b313654d2a" /><Relationship Type="http://schemas.openxmlformats.org/officeDocument/2006/relationships/hyperlink" Target="http://www.3gpp.org/ftp/TSG_RAN/WG5_Test_ex-T1/TSGR5_79_Busan/Docs/R5-182454.zip" TargetMode="External" Id="R6bb6337c32c74b36" /><Relationship Type="http://schemas.openxmlformats.org/officeDocument/2006/relationships/hyperlink" Target="http://webapp.etsi.org/teldir/ListPersDetails.asp?PersId=59863" TargetMode="External" Id="R219f0d9301014dcd" /><Relationship Type="http://schemas.openxmlformats.org/officeDocument/2006/relationships/hyperlink" Target="http://portal.3gpp.org/ngppapp/CreateTdoc.aspx?mode=view&amp;contributionId=906445" TargetMode="External" Id="Rb1670ea03fab4089" /><Relationship Type="http://schemas.openxmlformats.org/officeDocument/2006/relationships/hyperlink" Target="http://portal.3gpp.org/desktopmodules/Release/ReleaseDetails.aspx?releaseId=190" TargetMode="External" Id="R72c27def7d1a4ee6" /><Relationship Type="http://schemas.openxmlformats.org/officeDocument/2006/relationships/hyperlink" Target="http://portal.3gpp.org/desktopmodules/Specifications/SpecificationDetails.aspx?specificationId=2472" TargetMode="External" Id="R35f8f56e4a684b7e" /><Relationship Type="http://schemas.openxmlformats.org/officeDocument/2006/relationships/hyperlink" Target="http://www.3gpp.org/ftp/TSG_RAN/WG5_Test_ex-T1/TSGR5_79_Busan/Docs/R5-182455.zip" TargetMode="External" Id="Re73fc116c0114625" /><Relationship Type="http://schemas.openxmlformats.org/officeDocument/2006/relationships/hyperlink" Target="http://webapp.etsi.org/teldir/ListPersDetails.asp?PersId=62109" TargetMode="External" Id="Rf84a3f2ebab24426" /><Relationship Type="http://schemas.openxmlformats.org/officeDocument/2006/relationships/hyperlink" Target="http://portal.3gpp.org/desktopmodules/Release/ReleaseDetails.aspx?releaseId=190" TargetMode="External" Id="R4d37b5190f3846f9" /><Relationship Type="http://schemas.openxmlformats.org/officeDocument/2006/relationships/hyperlink" Target="http://portal.3gpp.org/desktopmodules/Specifications/SpecificationDetails.aspx?specificationId=2472" TargetMode="External" Id="Rbf40749cd9ae4e57" /><Relationship Type="http://schemas.openxmlformats.org/officeDocument/2006/relationships/hyperlink" Target="http://www.3gpp.org/ftp/TSG_RAN/WG5_Test_ex-T1/TSGR5_79_Busan/Docs/R5-182456.zip" TargetMode="External" Id="R60073ae3e49c4441" /><Relationship Type="http://schemas.openxmlformats.org/officeDocument/2006/relationships/hyperlink" Target="http://webapp.etsi.org/teldir/ListPersDetails.asp?PersId=62109" TargetMode="External" Id="Rded5183969bf4732" /><Relationship Type="http://schemas.openxmlformats.org/officeDocument/2006/relationships/hyperlink" Target="http://portal.3gpp.org/desktopmodules/Release/ReleaseDetails.aspx?releaseId=190" TargetMode="External" Id="Rb2c491a0c2db4819" /><Relationship Type="http://schemas.openxmlformats.org/officeDocument/2006/relationships/hyperlink" Target="http://portal.3gpp.org/desktopmodules/Specifications/SpecificationDetails.aspx?specificationId=2472" TargetMode="External" Id="R7c889ca241a547a8" /><Relationship Type="http://schemas.openxmlformats.org/officeDocument/2006/relationships/hyperlink" Target="http://portal.3gpp.org/desktopmodules/WorkItem/WorkItemDetails.aspx?workitemId=400025" TargetMode="External" Id="R245fdbb1e8b44dbc" /><Relationship Type="http://schemas.openxmlformats.org/officeDocument/2006/relationships/hyperlink" Target="http://www.3gpp.org/ftp/TSG_RAN/WG5_Test_ex-T1/TSGR5_79_Busan/Docs/R5-182457.zip" TargetMode="External" Id="R595d3a9c6714448e" /><Relationship Type="http://schemas.openxmlformats.org/officeDocument/2006/relationships/hyperlink" Target="http://webapp.etsi.org/teldir/ListPersDetails.asp?PersId=59863" TargetMode="External" Id="Re0088d06f3604b01" /><Relationship Type="http://schemas.openxmlformats.org/officeDocument/2006/relationships/hyperlink" Target="http://portal.3gpp.org/desktopmodules/Release/ReleaseDetails.aspx?releaseId=190" TargetMode="External" Id="Rb47aab01dc574340" /><Relationship Type="http://schemas.openxmlformats.org/officeDocument/2006/relationships/hyperlink" Target="http://portal.3gpp.org/desktopmodules/Specifications/SpecificationDetails.aspx?specificationId=2472" TargetMode="External" Id="R7300f734e08d44bf" /><Relationship Type="http://schemas.openxmlformats.org/officeDocument/2006/relationships/hyperlink" Target="http://www.3gpp.org/ftp/TSG_RAN/WG5_Test_ex-T1/TSGR5_79_Busan/Docs/R5-182458.zip" TargetMode="External" Id="R84b62298a5064115" /><Relationship Type="http://schemas.openxmlformats.org/officeDocument/2006/relationships/hyperlink" Target="http://webapp.etsi.org/teldir/ListPersDetails.asp?PersId=59863" TargetMode="External" Id="Rc0289d6a97a440b1" /><Relationship Type="http://schemas.openxmlformats.org/officeDocument/2006/relationships/hyperlink" Target="http://portal.3gpp.org/desktopmodules/Release/ReleaseDetails.aspx?releaseId=190" TargetMode="External" Id="Rcea2d26dcf08495d" /><Relationship Type="http://schemas.openxmlformats.org/officeDocument/2006/relationships/hyperlink" Target="http://portal.3gpp.org/desktopmodules/Specifications/SpecificationDetails.aspx?specificationId=2472" TargetMode="External" Id="R81c57bdd5093455e" /><Relationship Type="http://schemas.openxmlformats.org/officeDocument/2006/relationships/hyperlink" Target="http://portal.3gpp.org/desktopmodules/WorkItem/WorkItemDetails.aspx?workitemId=460002" TargetMode="External" Id="Ree60fdf5fb8f423f" /><Relationship Type="http://schemas.openxmlformats.org/officeDocument/2006/relationships/hyperlink" Target="http://www.3gpp.org/ftp/TSG_RAN/WG5_Test_ex-T1/TSGR5_79_Busan/Docs/R5-182459.zip" TargetMode="External" Id="Rcab395b3de9a41b1" /><Relationship Type="http://schemas.openxmlformats.org/officeDocument/2006/relationships/hyperlink" Target="http://webapp.etsi.org/teldir/ListPersDetails.asp?PersId=59863" TargetMode="External" Id="Re4e8d7084f8f4f6c" /><Relationship Type="http://schemas.openxmlformats.org/officeDocument/2006/relationships/hyperlink" Target="http://portal.3gpp.org/desktopmodules/Release/ReleaseDetails.aspx?releaseId=190" TargetMode="External" Id="Raa7d76ae46ba4bf3" /><Relationship Type="http://schemas.openxmlformats.org/officeDocument/2006/relationships/hyperlink" Target="http://portal.3gpp.org/desktopmodules/Specifications/SpecificationDetails.aspx?specificationId=2472" TargetMode="External" Id="R0314e54358d2471a" /><Relationship Type="http://schemas.openxmlformats.org/officeDocument/2006/relationships/hyperlink" Target="http://www.3gpp.org/ftp/TSG_RAN/WG5_Test_ex-T1/TSGR5_79_Busan/Docs/R5-182460.zip" TargetMode="External" Id="R99ac53daa9264e4d" /><Relationship Type="http://schemas.openxmlformats.org/officeDocument/2006/relationships/hyperlink" Target="http://webapp.etsi.org/teldir/ListPersDetails.asp?PersId=59863" TargetMode="External" Id="Rb0d3b09f8c6f48ff" /><Relationship Type="http://schemas.openxmlformats.org/officeDocument/2006/relationships/hyperlink" Target="http://portal.3gpp.org/desktopmodules/Release/ReleaseDetails.aspx?releaseId=190" TargetMode="External" Id="Rc1bf74fc9fd2433b" /><Relationship Type="http://schemas.openxmlformats.org/officeDocument/2006/relationships/hyperlink" Target="http://portal.3gpp.org/desktopmodules/Specifications/SpecificationDetails.aspx?specificationId=2467" TargetMode="External" Id="R9e5a74c105164287" /><Relationship Type="http://schemas.openxmlformats.org/officeDocument/2006/relationships/hyperlink" Target="http://www.3gpp.org/ftp/TSG_RAN/WG5_Test_ex-T1/TSGR5_79_Busan/Docs/R5-182461.zip" TargetMode="External" Id="R8bc519a9d55743ff" /><Relationship Type="http://schemas.openxmlformats.org/officeDocument/2006/relationships/hyperlink" Target="http://webapp.etsi.org/teldir/ListPersDetails.asp?PersId=59863" TargetMode="External" Id="Ra87834de6c2648a1" /><Relationship Type="http://schemas.openxmlformats.org/officeDocument/2006/relationships/hyperlink" Target="http://portal.3gpp.org/ngppapp/CreateTdoc.aspx?mode=view&amp;contributionId=906317" TargetMode="External" Id="Rfb2461abf55f42c6" /><Relationship Type="http://schemas.openxmlformats.org/officeDocument/2006/relationships/hyperlink" Target="http://portal.3gpp.org/desktopmodules/Release/ReleaseDetails.aspx?releaseId=190" TargetMode="External" Id="Rbeaa485e2dbb4d39" /><Relationship Type="http://schemas.openxmlformats.org/officeDocument/2006/relationships/hyperlink" Target="http://www.3gpp.org/ftp/TSG_RAN/WG5_Test_ex-T1/TSGR5_79_Busan/Docs/R5-182462.zip" TargetMode="External" Id="R676e0087a5894d9b" /><Relationship Type="http://schemas.openxmlformats.org/officeDocument/2006/relationships/hyperlink" Target="http://webapp.etsi.org/teldir/ListPersDetails.asp?PersId=76069" TargetMode="External" Id="R5d242b05f1d447b1" /><Relationship Type="http://schemas.openxmlformats.org/officeDocument/2006/relationships/hyperlink" Target="http://portal.3gpp.org/ngppapp/CreateTdoc.aspx?mode=view&amp;contributionId=906558" TargetMode="External" Id="Ra2063bedd939406b" /><Relationship Type="http://schemas.openxmlformats.org/officeDocument/2006/relationships/hyperlink" Target="http://portal.3gpp.org/desktopmodules/Release/ReleaseDetails.aspx?releaseId=190" TargetMode="External" Id="R04b28b7d96d34635" /><Relationship Type="http://schemas.openxmlformats.org/officeDocument/2006/relationships/hyperlink" Target="http://portal.3gpp.org/desktopmodules/Specifications/SpecificationDetails.aspx?specificationId=2469" TargetMode="External" Id="R840fa3dc475b4bcd" /><Relationship Type="http://schemas.openxmlformats.org/officeDocument/2006/relationships/hyperlink" Target="http://portal.3gpp.org/desktopmodules/WorkItem/WorkItemDetails.aspx?workitemId=689999" TargetMode="External" Id="R622bff2320174d0d" /><Relationship Type="http://schemas.openxmlformats.org/officeDocument/2006/relationships/hyperlink" Target="http://www.3gpp.org/ftp/TSG_RAN/WG5_Test_ex-T1/TSGR5_79_Busan/Docs/R5-182463.zip" TargetMode="External" Id="R5c8739304a7d4e68" /><Relationship Type="http://schemas.openxmlformats.org/officeDocument/2006/relationships/hyperlink" Target="http://webapp.etsi.org/teldir/ListPersDetails.asp?PersId=52688" TargetMode="External" Id="R3802ccdfab744599" /><Relationship Type="http://schemas.openxmlformats.org/officeDocument/2006/relationships/hyperlink" Target="http://portal.3gpp.org/desktopmodules/Release/ReleaseDetails.aspx?releaseId=190" TargetMode="External" Id="R2cd49eafad5f45c5" /><Relationship Type="http://schemas.openxmlformats.org/officeDocument/2006/relationships/hyperlink" Target="http://portal.3gpp.org/desktopmodules/Specifications/SpecificationDetails.aspx?specificationId=3382" TargetMode="External" Id="R578a844d36a34fb4" /><Relationship Type="http://schemas.openxmlformats.org/officeDocument/2006/relationships/hyperlink" Target="http://portal.3gpp.org/desktopmodules/WorkItem/WorkItemDetails.aspx?workitemId=760087" TargetMode="External" Id="Re931832ab617491a" /><Relationship Type="http://schemas.openxmlformats.org/officeDocument/2006/relationships/hyperlink" Target="http://www.3gpp.org/ftp/TSG_RAN/WG5_Test_ex-T1/TSGR5_79_Busan/Docs/R5-182464.zip" TargetMode="External" Id="R0ee40d80644d4a5c" /><Relationship Type="http://schemas.openxmlformats.org/officeDocument/2006/relationships/hyperlink" Target="http://webapp.etsi.org/teldir/ListPersDetails.asp?PersId=59863" TargetMode="External" Id="Re2e486364a3f4116" /><Relationship Type="http://schemas.openxmlformats.org/officeDocument/2006/relationships/hyperlink" Target="http://portal.3gpp.org/ngppapp/CreateTdoc.aspx?mode=view&amp;contributionId=906459" TargetMode="External" Id="R0a52725768d54faf" /><Relationship Type="http://schemas.openxmlformats.org/officeDocument/2006/relationships/hyperlink" Target="http://portal.3gpp.org/desktopmodules/Release/ReleaseDetails.aspx?releaseId=190" TargetMode="External" Id="R1c9759890c2a410a" /><Relationship Type="http://schemas.openxmlformats.org/officeDocument/2006/relationships/hyperlink" Target="http://portal.3gpp.org/desktopmodules/Specifications/SpecificationDetails.aspx?specificationId=3384" TargetMode="External" Id="R2fd71ff2fbf54fcf" /><Relationship Type="http://schemas.openxmlformats.org/officeDocument/2006/relationships/hyperlink" Target="http://portal.3gpp.org/desktopmodules/WorkItem/WorkItemDetails.aspx?workitemId=760087" TargetMode="External" Id="R1ebb6bbe8471412e" /><Relationship Type="http://schemas.openxmlformats.org/officeDocument/2006/relationships/hyperlink" Target="http://www.3gpp.org/ftp/TSG_RAN/WG5_Test_ex-T1/TSGR5_79_Busan/Docs/R5-182465.zip" TargetMode="External" Id="R7bd4dfe8b8094cd6" /><Relationship Type="http://schemas.openxmlformats.org/officeDocument/2006/relationships/hyperlink" Target="http://webapp.etsi.org/teldir/ListPersDetails.asp?PersId=52688" TargetMode="External" Id="R10b9b08df74049a2" /><Relationship Type="http://schemas.openxmlformats.org/officeDocument/2006/relationships/hyperlink" Target="http://portal.3gpp.org/desktopmodules/Release/ReleaseDetails.aspx?releaseId=191" TargetMode="External" Id="Rb6bf19eddd8240f1" /><Relationship Type="http://schemas.openxmlformats.org/officeDocument/2006/relationships/hyperlink" Target="http://portal.3gpp.org/desktopmodules/Specifications/SpecificationDetails.aspx?specificationId=3382" TargetMode="External" Id="Rfedac666d4c24761" /><Relationship Type="http://schemas.openxmlformats.org/officeDocument/2006/relationships/hyperlink" Target="http://portal.3gpp.org/desktopmodules/WorkItem/WorkItemDetails.aspx?workitemId=760087" TargetMode="External" Id="R6a25ead045e4480e" /><Relationship Type="http://schemas.openxmlformats.org/officeDocument/2006/relationships/hyperlink" Target="http://www.3gpp.org/ftp/TSG_RAN/WG5_Test_ex-T1/TSGR5_79_Busan/Docs/R5-182466.zip" TargetMode="External" Id="Re9105825a56d4234" /><Relationship Type="http://schemas.openxmlformats.org/officeDocument/2006/relationships/hyperlink" Target="http://webapp.etsi.org/teldir/ListPersDetails.asp?PersId=62109" TargetMode="External" Id="R18e64743d1454271" /><Relationship Type="http://schemas.openxmlformats.org/officeDocument/2006/relationships/hyperlink" Target="http://portal.3gpp.org/desktopmodules/Release/ReleaseDetails.aspx?releaseId=189" TargetMode="External" Id="R3686198451e64e9b" /><Relationship Type="http://schemas.openxmlformats.org/officeDocument/2006/relationships/hyperlink" Target="http://portal.3gpp.org/desktopmodules/Specifications/SpecificationDetails.aspx?specificationId=2474" TargetMode="External" Id="Rd7e23d8b41f64405" /><Relationship Type="http://schemas.openxmlformats.org/officeDocument/2006/relationships/hyperlink" Target="http://www.3gpp.org/ftp/TSG_RAN/WG5_Test_ex-T1/TSGR5_79_Busan/Docs/R5-182467.zip" TargetMode="External" Id="R6d8ab0c2d6b84b53" /><Relationship Type="http://schemas.openxmlformats.org/officeDocument/2006/relationships/hyperlink" Target="http://webapp.etsi.org/teldir/ListPersDetails.asp?PersId=66645" TargetMode="External" Id="R1d11ece5b26d4b54" /><Relationship Type="http://schemas.openxmlformats.org/officeDocument/2006/relationships/hyperlink" Target="http://portal.3gpp.org/ngppapp/CreateTdoc.aspx?mode=view&amp;contributionId=906398" TargetMode="External" Id="Rec59a292fd4d468c" /><Relationship Type="http://schemas.openxmlformats.org/officeDocument/2006/relationships/hyperlink" Target="http://portal.3gpp.org/desktopmodules/Release/ReleaseDetails.aspx?releaseId=190" TargetMode="External" Id="Rf0d4218fc15a4505" /><Relationship Type="http://schemas.openxmlformats.org/officeDocument/2006/relationships/hyperlink" Target="http://portal.3gpp.org/desktopmodules/Specifications/SpecificationDetails.aspx?specificationId=2634" TargetMode="External" Id="R6c1b9a6c1f3442d5" /><Relationship Type="http://schemas.openxmlformats.org/officeDocument/2006/relationships/hyperlink" Target="http://portal.3gpp.org/desktopmodules/WorkItem/WorkItemDetails.aspx?workitemId=560001" TargetMode="External" Id="Rbdadb94424e2469f" /><Relationship Type="http://schemas.openxmlformats.org/officeDocument/2006/relationships/hyperlink" Target="http://www.3gpp.org/ftp/TSG_RAN/WG5_Test_ex-T1/TSGR5_79_Busan/Docs/R5-182468.zip" TargetMode="External" Id="R53262c42f49348f9" /><Relationship Type="http://schemas.openxmlformats.org/officeDocument/2006/relationships/hyperlink" Target="http://webapp.etsi.org/teldir/ListPersDetails.asp?PersId=66645" TargetMode="External" Id="Rcebd2a855ec3412b" /><Relationship Type="http://schemas.openxmlformats.org/officeDocument/2006/relationships/hyperlink" Target="http://portal.3gpp.org/desktopmodules/Release/ReleaseDetails.aspx?releaseId=190" TargetMode="External" Id="R93bb60a7961c4756" /><Relationship Type="http://schemas.openxmlformats.org/officeDocument/2006/relationships/hyperlink" Target="http://portal.3gpp.org/desktopmodules/Specifications/SpecificationDetails.aspx?specificationId=2634" TargetMode="External" Id="Rb45313e970114d76" /><Relationship Type="http://schemas.openxmlformats.org/officeDocument/2006/relationships/hyperlink" Target="http://portal.3gpp.org/desktopmodules/WorkItem/WorkItemDetails.aspx?workitemId=780061" TargetMode="External" Id="Rd53fbab13a204fde" /><Relationship Type="http://schemas.openxmlformats.org/officeDocument/2006/relationships/hyperlink" Target="http://www.3gpp.org/ftp/TSG_RAN/WG5_Test_ex-T1/TSGR5_79_Busan/Docs/R5-182469.zip" TargetMode="External" Id="Rfc8f52791242459a" /><Relationship Type="http://schemas.openxmlformats.org/officeDocument/2006/relationships/hyperlink" Target="http://webapp.etsi.org/teldir/ListPersDetails.asp?PersId=66645" TargetMode="External" Id="R68960909d73d4a06" /><Relationship Type="http://schemas.openxmlformats.org/officeDocument/2006/relationships/hyperlink" Target="http://portal.3gpp.org/desktopmodules/Release/ReleaseDetails.aspx?releaseId=190" TargetMode="External" Id="R0d490e68679f4a44" /><Relationship Type="http://schemas.openxmlformats.org/officeDocument/2006/relationships/hyperlink" Target="http://portal.3gpp.org/desktopmodules/Specifications/SpecificationDetails.aspx?specificationId=2634" TargetMode="External" Id="R5d2feda5c47d4ce7" /><Relationship Type="http://schemas.openxmlformats.org/officeDocument/2006/relationships/hyperlink" Target="http://portal.3gpp.org/desktopmodules/WorkItem/WorkItemDetails.aspx?workitemId=780061" TargetMode="External" Id="Re29c5a90950147d6" /><Relationship Type="http://schemas.openxmlformats.org/officeDocument/2006/relationships/hyperlink" Target="http://www.3gpp.org/ftp/TSG_RAN/WG5_Test_ex-T1/TSGR5_79_Busan/Docs/R5-182470.zip" TargetMode="External" Id="Rb34487bdbdef445c" /><Relationship Type="http://schemas.openxmlformats.org/officeDocument/2006/relationships/hyperlink" Target="http://webapp.etsi.org/teldir/ListPersDetails.asp?PersId=66645" TargetMode="External" Id="Rad713b4cf1274edf" /><Relationship Type="http://schemas.openxmlformats.org/officeDocument/2006/relationships/hyperlink" Target="http://portal.3gpp.org/ngppapp/CreateTdoc.aspx?mode=view&amp;contributionId=907117" TargetMode="External" Id="Re81cd63da94d4813" /><Relationship Type="http://schemas.openxmlformats.org/officeDocument/2006/relationships/hyperlink" Target="http://portal.3gpp.org/desktopmodules/Release/ReleaseDetails.aspx?releaseId=190" TargetMode="External" Id="R225f3528d7804026" /><Relationship Type="http://schemas.openxmlformats.org/officeDocument/2006/relationships/hyperlink" Target="http://portal.3gpp.org/desktopmodules/Specifications/SpecificationDetails.aspx?specificationId=2634" TargetMode="External" Id="R1021f2cd1b364246" /><Relationship Type="http://schemas.openxmlformats.org/officeDocument/2006/relationships/hyperlink" Target="http://portal.3gpp.org/desktopmodules/WorkItem/WorkItemDetails.aspx?workitemId=780061" TargetMode="External" Id="Re62eb3ff26c248a2" /><Relationship Type="http://schemas.openxmlformats.org/officeDocument/2006/relationships/hyperlink" Target="http://www.3gpp.org/ftp/TSG_RAN/WG5_Test_ex-T1/TSGR5_79_Busan/Docs/R5-182471.zip" TargetMode="External" Id="Ra21896fb2336470a" /><Relationship Type="http://schemas.openxmlformats.org/officeDocument/2006/relationships/hyperlink" Target="http://webapp.etsi.org/teldir/ListPersDetails.asp?PersId=66645" TargetMode="External" Id="Rdf62251033804e3c" /><Relationship Type="http://schemas.openxmlformats.org/officeDocument/2006/relationships/hyperlink" Target="http://portal.3gpp.org/desktopmodules/Release/ReleaseDetails.aspx?releaseId=190" TargetMode="External" Id="R71cda28a354f4596" /><Relationship Type="http://schemas.openxmlformats.org/officeDocument/2006/relationships/hyperlink" Target="http://portal.3gpp.org/desktopmodules/Specifications/SpecificationDetails.aspx?specificationId=2634" TargetMode="External" Id="R9a33b54d81644950" /><Relationship Type="http://schemas.openxmlformats.org/officeDocument/2006/relationships/hyperlink" Target="http://portal.3gpp.org/desktopmodules/WorkItem/WorkItemDetails.aspx?workitemId=780061" TargetMode="External" Id="R434f33a3414543a1" /><Relationship Type="http://schemas.openxmlformats.org/officeDocument/2006/relationships/hyperlink" Target="http://www.3gpp.org/ftp/TSG_RAN/WG5_Test_ex-T1/TSGR5_79_Busan/Docs/R5-182472.zip" TargetMode="External" Id="Ra33c4ccdafbb410f" /><Relationship Type="http://schemas.openxmlformats.org/officeDocument/2006/relationships/hyperlink" Target="http://webapp.etsi.org/teldir/ListPersDetails.asp?PersId=66645" TargetMode="External" Id="Rbef63aecadc84dac" /><Relationship Type="http://schemas.openxmlformats.org/officeDocument/2006/relationships/hyperlink" Target="http://portal.3gpp.org/desktopmodules/Release/ReleaseDetails.aspx?releaseId=190" TargetMode="External" Id="R831b4c20e5d7409e" /><Relationship Type="http://schemas.openxmlformats.org/officeDocument/2006/relationships/hyperlink" Target="http://portal.3gpp.org/desktopmodules/Specifications/SpecificationDetails.aspx?specificationId=2634" TargetMode="External" Id="R867058a507fe4517" /><Relationship Type="http://schemas.openxmlformats.org/officeDocument/2006/relationships/hyperlink" Target="http://portal.3gpp.org/desktopmodules/WorkItem/WorkItemDetails.aspx?workitemId=780061" TargetMode="External" Id="R80195252abb04beb" /><Relationship Type="http://schemas.openxmlformats.org/officeDocument/2006/relationships/hyperlink" Target="http://www.3gpp.org/ftp/TSG_RAN/WG5_Test_ex-T1/TSGR5_79_Busan/Docs/R5-182473.zip" TargetMode="External" Id="R6b0bd1c4016f4e30" /><Relationship Type="http://schemas.openxmlformats.org/officeDocument/2006/relationships/hyperlink" Target="http://webapp.etsi.org/teldir/ListPersDetails.asp?PersId=61982" TargetMode="External" Id="R8fe89bc81f5e4afb" /><Relationship Type="http://schemas.openxmlformats.org/officeDocument/2006/relationships/hyperlink" Target="http://portal.3gpp.org/desktopmodules/Release/ReleaseDetails.aspx?releaseId=190" TargetMode="External" Id="R4aaa7568b5df449b" /><Relationship Type="http://schemas.openxmlformats.org/officeDocument/2006/relationships/hyperlink" Target="http://portal.3gpp.org/desktopmodules/Specifications/SpecificationDetails.aspx?specificationId=3385" TargetMode="External" Id="Rea86d9f5a72a4dc6" /><Relationship Type="http://schemas.openxmlformats.org/officeDocument/2006/relationships/hyperlink" Target="http://www.3gpp.org/ftp/TSG_RAN/WG5_Test_ex-T1/TSGR5_79_Busan/Docs/R5-182474.zip" TargetMode="External" Id="R7ba58240e2484b13" /><Relationship Type="http://schemas.openxmlformats.org/officeDocument/2006/relationships/hyperlink" Target="http://webapp.etsi.org/teldir/ListPersDetails.asp?PersId=61982" TargetMode="External" Id="R3df2bc46db464c6d" /><Relationship Type="http://schemas.openxmlformats.org/officeDocument/2006/relationships/hyperlink" Target="http://portal.3gpp.org/ngppapp/CreateTdoc.aspx?mode=view&amp;contributionId=907159" TargetMode="External" Id="Ref796c83d8ca498c" /><Relationship Type="http://schemas.openxmlformats.org/officeDocument/2006/relationships/hyperlink" Target="http://portal.3gpp.org/desktopmodules/Release/ReleaseDetails.aspx?releaseId=190" TargetMode="External" Id="Ra3cf126826344515" /><Relationship Type="http://schemas.openxmlformats.org/officeDocument/2006/relationships/hyperlink" Target="http://www.3gpp.org/ftp/TSG_RAN/WG5_Test_ex-T1/TSGR5_79_Busan/Docs/R5-182475.zip" TargetMode="External" Id="R025d46714bd24afd" /><Relationship Type="http://schemas.openxmlformats.org/officeDocument/2006/relationships/hyperlink" Target="http://webapp.etsi.org/teldir/ListPersDetails.asp?PersId=63855" TargetMode="External" Id="R2d5c14e54c5142cc" /><Relationship Type="http://schemas.openxmlformats.org/officeDocument/2006/relationships/hyperlink" Target="http://portal.3gpp.org/desktopmodules/Release/ReleaseDetails.aspx?releaseId=190" TargetMode="External" Id="R5cf618bdc41040b9" /><Relationship Type="http://schemas.openxmlformats.org/officeDocument/2006/relationships/hyperlink" Target="http://portal.3gpp.org/desktopmodules/Specifications/SpecificationDetails.aspx?specificationId=2472" TargetMode="External" Id="R622c36168e3a409d" /><Relationship Type="http://schemas.openxmlformats.org/officeDocument/2006/relationships/hyperlink" Target="http://portal.3gpp.org/desktopmodules/WorkItem/WorkItemDetails.aspx?workitemId=760086" TargetMode="External" Id="R1d75535aabd549ac" /><Relationship Type="http://schemas.openxmlformats.org/officeDocument/2006/relationships/hyperlink" Target="http://www.3gpp.org/ftp/TSG_RAN/WG5_Test_ex-T1/TSGR5_79_Busan/Docs/R5-182476.zip" TargetMode="External" Id="R373d607a28ef40b0" /><Relationship Type="http://schemas.openxmlformats.org/officeDocument/2006/relationships/hyperlink" Target="http://webapp.etsi.org/teldir/ListPersDetails.asp?PersId=63855" TargetMode="External" Id="R05fff0315a9d45fd" /><Relationship Type="http://schemas.openxmlformats.org/officeDocument/2006/relationships/hyperlink" Target="http://portal.3gpp.org/desktopmodules/Release/ReleaseDetails.aspx?releaseId=190" TargetMode="External" Id="Rb521a0016bcd4764" /><Relationship Type="http://schemas.openxmlformats.org/officeDocument/2006/relationships/hyperlink" Target="http://portal.3gpp.org/desktopmodules/Specifications/SpecificationDetails.aspx?specificationId=2472" TargetMode="External" Id="R63d34de126bc4aab" /><Relationship Type="http://schemas.openxmlformats.org/officeDocument/2006/relationships/hyperlink" Target="http://portal.3gpp.org/desktopmodules/WorkItem/WorkItemDetails.aspx?workitemId=760086" TargetMode="External" Id="R29e524f38bbe482d" /><Relationship Type="http://schemas.openxmlformats.org/officeDocument/2006/relationships/hyperlink" Target="http://www.3gpp.org/ftp/TSG_RAN/WG5_Test_ex-T1/TSGR5_79_Busan/Docs/R5-182477.zip" TargetMode="External" Id="R9447ae419c69481a" /><Relationship Type="http://schemas.openxmlformats.org/officeDocument/2006/relationships/hyperlink" Target="http://webapp.etsi.org/teldir/ListPersDetails.asp?PersId=63855" TargetMode="External" Id="R3f90d445ffdd478f" /><Relationship Type="http://schemas.openxmlformats.org/officeDocument/2006/relationships/hyperlink" Target="http://portal.3gpp.org/ngppapp/CreateTdoc.aspx?mode=view&amp;contributionId=906343" TargetMode="External" Id="Rcd4db68b47504620" /><Relationship Type="http://schemas.openxmlformats.org/officeDocument/2006/relationships/hyperlink" Target="http://portal.3gpp.org/desktopmodules/Release/ReleaseDetails.aspx?releaseId=190" TargetMode="External" Id="R272612c0ff274d62" /><Relationship Type="http://schemas.openxmlformats.org/officeDocument/2006/relationships/hyperlink" Target="http://portal.3gpp.org/desktopmodules/Specifications/SpecificationDetails.aspx?specificationId=3378" TargetMode="External" Id="Rab09be7169db4140" /><Relationship Type="http://schemas.openxmlformats.org/officeDocument/2006/relationships/hyperlink" Target="http://portal.3gpp.org/desktopmodules/WorkItem/WorkItemDetails.aspx?workitemId=760087" TargetMode="External" Id="R71f1ca2fc0b647d5" /><Relationship Type="http://schemas.openxmlformats.org/officeDocument/2006/relationships/hyperlink" Target="http://www.3gpp.org/ftp/TSG_RAN/WG5_Test_ex-T1/TSGR5_79_Busan/Docs/R5-182478.zip" TargetMode="External" Id="R2886977e68f747c3" /><Relationship Type="http://schemas.openxmlformats.org/officeDocument/2006/relationships/hyperlink" Target="http://webapp.etsi.org/teldir/ListPersDetails.asp?PersId=63855" TargetMode="External" Id="R04e918d0b29d45d0" /><Relationship Type="http://schemas.openxmlformats.org/officeDocument/2006/relationships/hyperlink" Target="http://portal.3gpp.org/ngppapp/CreateTdoc.aspx?mode=view&amp;contributionId=906466" TargetMode="External" Id="Ra1f2f870f6d34efd" /><Relationship Type="http://schemas.openxmlformats.org/officeDocument/2006/relationships/hyperlink" Target="http://portal.3gpp.org/desktopmodules/Release/ReleaseDetails.aspx?releaseId=190" TargetMode="External" Id="Rd6cd2a76b2c94d02" /><Relationship Type="http://schemas.openxmlformats.org/officeDocument/2006/relationships/hyperlink" Target="http://portal.3gpp.org/desktopmodules/Specifications/SpecificationDetails.aspx?specificationId=3378" TargetMode="External" Id="Rb54defa0794c476b" /><Relationship Type="http://schemas.openxmlformats.org/officeDocument/2006/relationships/hyperlink" Target="http://portal.3gpp.org/desktopmodules/WorkItem/WorkItemDetails.aspx?workitemId=760087" TargetMode="External" Id="R14a84859d9b64524" /><Relationship Type="http://schemas.openxmlformats.org/officeDocument/2006/relationships/hyperlink" Target="http://www.3gpp.org/ftp/TSG_RAN/WG5_Test_ex-T1/TSGR5_79_Busan/Docs/R5-182479.zip" TargetMode="External" Id="Ra3fa3c9725b047cf" /><Relationship Type="http://schemas.openxmlformats.org/officeDocument/2006/relationships/hyperlink" Target="http://webapp.etsi.org/teldir/ListPersDetails.asp?PersId=63855" TargetMode="External" Id="R2f3c2a90daec427d" /><Relationship Type="http://schemas.openxmlformats.org/officeDocument/2006/relationships/hyperlink" Target="http://portal.3gpp.org/ngppapp/CreateTdoc.aspx?mode=view&amp;contributionId=906347" TargetMode="External" Id="Re9f0a98b49024a36" /><Relationship Type="http://schemas.openxmlformats.org/officeDocument/2006/relationships/hyperlink" Target="http://portal.3gpp.org/desktopmodules/Release/ReleaseDetails.aspx?releaseId=190" TargetMode="External" Id="Ra5582e9e9db44873" /><Relationship Type="http://schemas.openxmlformats.org/officeDocument/2006/relationships/hyperlink" Target="http://portal.3gpp.org/desktopmodules/Specifications/SpecificationDetails.aspx?specificationId=3378" TargetMode="External" Id="R5cdbbb4a0c4d4455" /><Relationship Type="http://schemas.openxmlformats.org/officeDocument/2006/relationships/hyperlink" Target="http://portal.3gpp.org/desktopmodules/WorkItem/WorkItemDetails.aspx?workitemId=760087" TargetMode="External" Id="Re042ca38ae264989" /><Relationship Type="http://schemas.openxmlformats.org/officeDocument/2006/relationships/hyperlink" Target="http://www.3gpp.org/ftp/TSG_RAN/WG5_Test_ex-T1/TSGR5_79_Busan/Docs/R5-182480.zip" TargetMode="External" Id="Rb5de0220fc3549c9" /><Relationship Type="http://schemas.openxmlformats.org/officeDocument/2006/relationships/hyperlink" Target="http://webapp.etsi.org/teldir/ListPersDetails.asp?PersId=63855" TargetMode="External" Id="R944fbbb8ec184be7" /><Relationship Type="http://schemas.openxmlformats.org/officeDocument/2006/relationships/hyperlink" Target="http://portal.3gpp.org/ngppapp/CreateTdoc.aspx?mode=view&amp;contributionId=906349" TargetMode="External" Id="R9054ff396b72412d" /><Relationship Type="http://schemas.openxmlformats.org/officeDocument/2006/relationships/hyperlink" Target="http://portal.3gpp.org/desktopmodules/Release/ReleaseDetails.aspx?releaseId=190" TargetMode="External" Id="R5a995602079f4203" /><Relationship Type="http://schemas.openxmlformats.org/officeDocument/2006/relationships/hyperlink" Target="http://portal.3gpp.org/desktopmodules/Specifications/SpecificationDetails.aspx?specificationId=3378" TargetMode="External" Id="R8ca0715eb14940f8" /><Relationship Type="http://schemas.openxmlformats.org/officeDocument/2006/relationships/hyperlink" Target="http://portal.3gpp.org/desktopmodules/WorkItem/WorkItemDetails.aspx?workitemId=760087" TargetMode="External" Id="Rb5f66bc8773c485f" /><Relationship Type="http://schemas.openxmlformats.org/officeDocument/2006/relationships/hyperlink" Target="http://www.3gpp.org/ftp/TSG_RAN/WG5_Test_ex-T1/TSGR5_79_Busan/Docs/R5-182481.zip" TargetMode="External" Id="R8d93b9f677ff40d2" /><Relationship Type="http://schemas.openxmlformats.org/officeDocument/2006/relationships/hyperlink" Target="http://webapp.etsi.org/teldir/ListPersDetails.asp?PersId=75979" TargetMode="External" Id="R7bf984dd7fc14acf" /><Relationship Type="http://schemas.openxmlformats.org/officeDocument/2006/relationships/hyperlink" Target="http://portal.3gpp.org/desktopmodules/Release/ReleaseDetails.aspx?releaseId=187" TargetMode="External" Id="R509e9ad9e3cf4711" /><Relationship Type="http://schemas.openxmlformats.org/officeDocument/2006/relationships/hyperlink" Target="http://portal.3gpp.org/desktopmodules/WorkItem/WorkItemDetails.aspx?workitemId=740070" TargetMode="External" Id="Rf9ae7a43d7924d19" /><Relationship Type="http://schemas.openxmlformats.org/officeDocument/2006/relationships/hyperlink" Target="http://www.3gpp.org/ftp/TSG_RAN/WG5_Test_ex-T1/TSGR5_79_Busan/Docs/R5-182482.zip" TargetMode="External" Id="Rc2407edd80af4710" /><Relationship Type="http://schemas.openxmlformats.org/officeDocument/2006/relationships/hyperlink" Target="http://webapp.etsi.org/teldir/ListPersDetails.asp?PersId=75979" TargetMode="External" Id="Rc807056d9fe34a2f" /><Relationship Type="http://schemas.openxmlformats.org/officeDocument/2006/relationships/hyperlink" Target="http://portal.3gpp.org/desktopmodules/Release/ReleaseDetails.aspx?releaseId=187" TargetMode="External" Id="R1d30da3f16514bf0" /><Relationship Type="http://schemas.openxmlformats.org/officeDocument/2006/relationships/hyperlink" Target="http://portal.3gpp.org/desktopmodules/WorkItem/WorkItemDetails.aspx?workitemId=740070" TargetMode="External" Id="R53e1d0268e2d499d" /><Relationship Type="http://schemas.openxmlformats.org/officeDocument/2006/relationships/hyperlink" Target="http://www.3gpp.org/ftp/TSG_RAN/WG5_Test_ex-T1/TSGR5_79_Busan/Docs/R5-182483.zip" TargetMode="External" Id="Reb928e216fb643bd" /><Relationship Type="http://schemas.openxmlformats.org/officeDocument/2006/relationships/hyperlink" Target="http://webapp.etsi.org/teldir/ListPersDetails.asp?PersId=75979" TargetMode="External" Id="R0f27a4cc333546ff" /><Relationship Type="http://schemas.openxmlformats.org/officeDocument/2006/relationships/hyperlink" Target="http://portal.3gpp.org/desktopmodules/Release/ReleaseDetails.aspx?releaseId=189" TargetMode="External" Id="R40ecac76c6f2421b" /><Relationship Type="http://schemas.openxmlformats.org/officeDocument/2006/relationships/hyperlink" Target="http://portal.3gpp.org/desktopmodules/WorkItem/WorkItemDetails.aspx?workitemId=790052" TargetMode="External" Id="R79605309eada44f4" /><Relationship Type="http://schemas.openxmlformats.org/officeDocument/2006/relationships/hyperlink" Target="http://www.3gpp.org/ftp/TSG_RAN/WG5_Test_ex-T1/TSGR5_79_Busan/Docs/R5-182484.zip" TargetMode="External" Id="R5e529d0f25444066" /><Relationship Type="http://schemas.openxmlformats.org/officeDocument/2006/relationships/hyperlink" Target="http://webapp.etsi.org/teldir/ListPersDetails.asp?PersId=75979" TargetMode="External" Id="R5a38257ae0e04395" /><Relationship Type="http://schemas.openxmlformats.org/officeDocument/2006/relationships/hyperlink" Target="http://portal.3gpp.org/desktopmodules/Release/ReleaseDetails.aspx?releaseId=189" TargetMode="External" Id="Rf202d4968c3b422e" /><Relationship Type="http://schemas.openxmlformats.org/officeDocument/2006/relationships/hyperlink" Target="http://portal.3gpp.org/desktopmodules/WorkItem/WorkItemDetails.aspx?workitemId=790052" TargetMode="External" Id="Raed25df989264ab4" /><Relationship Type="http://schemas.openxmlformats.org/officeDocument/2006/relationships/hyperlink" Target="http://www.3gpp.org/ftp/TSG_RAN/WG5_Test_ex-T1/TSGR5_79_Busan/Docs/R5-182485.zip" TargetMode="External" Id="R76914a8c14554a9c" /><Relationship Type="http://schemas.openxmlformats.org/officeDocument/2006/relationships/hyperlink" Target="http://webapp.etsi.org/teldir/ListPersDetails.asp?PersId=75979" TargetMode="External" Id="Rbcfa7032e36a46da" /><Relationship Type="http://schemas.openxmlformats.org/officeDocument/2006/relationships/hyperlink" Target="http://portal.3gpp.org/ngppapp/CreateTdoc.aspx?mode=view&amp;contributionId=906400" TargetMode="External" Id="R51cafa4a533546cc" /><Relationship Type="http://schemas.openxmlformats.org/officeDocument/2006/relationships/hyperlink" Target="http://portal.3gpp.org/desktopmodules/Release/ReleaseDetails.aspx?releaseId=187" TargetMode="External" Id="Read303a9f3944d54" /><Relationship Type="http://schemas.openxmlformats.org/officeDocument/2006/relationships/hyperlink" Target="http://portal.3gpp.org/desktopmodules/Specifications/SpecificationDetails.aspx?specificationId=3157" TargetMode="External" Id="R388cf9b22a9045b4" /><Relationship Type="http://schemas.openxmlformats.org/officeDocument/2006/relationships/hyperlink" Target="http://portal.3gpp.org/desktopmodules/WorkItem/WorkItemDetails.aspx?workitemId=740070" TargetMode="External" Id="R8e4240fdd7a740d6" /><Relationship Type="http://schemas.openxmlformats.org/officeDocument/2006/relationships/hyperlink" Target="http://www.3gpp.org/ftp/TSG_RAN/WG5_Test_ex-T1/TSGR5_79_Busan/Docs/R5-182486.zip" TargetMode="External" Id="Rbd4454f2bad04cd8" /><Relationship Type="http://schemas.openxmlformats.org/officeDocument/2006/relationships/hyperlink" Target="http://webapp.etsi.org/teldir/ListPersDetails.asp?PersId=75979" TargetMode="External" Id="Rd9e312682b1f4498" /><Relationship Type="http://schemas.openxmlformats.org/officeDocument/2006/relationships/hyperlink" Target="http://portal.3gpp.org/desktopmodules/Release/ReleaseDetails.aspx?releaseId=187" TargetMode="External" Id="Rde45cf21b0c94e02" /><Relationship Type="http://schemas.openxmlformats.org/officeDocument/2006/relationships/hyperlink" Target="http://portal.3gpp.org/desktopmodules/Specifications/SpecificationDetails.aspx?specificationId=3157" TargetMode="External" Id="Rd09f6288e8d946f8" /><Relationship Type="http://schemas.openxmlformats.org/officeDocument/2006/relationships/hyperlink" Target="http://portal.3gpp.org/desktopmodules/WorkItem/WorkItemDetails.aspx?workitemId=740070" TargetMode="External" Id="R8e29d520315f4f1a" /><Relationship Type="http://schemas.openxmlformats.org/officeDocument/2006/relationships/hyperlink" Target="http://www.3gpp.org/ftp/TSG_RAN/WG5_Test_ex-T1/TSGR5_79_Busan/Docs/R5-182487.zip" TargetMode="External" Id="R76af3cdd8adc4d24" /><Relationship Type="http://schemas.openxmlformats.org/officeDocument/2006/relationships/hyperlink" Target="http://webapp.etsi.org/teldir/ListPersDetails.asp?PersId=75979" TargetMode="External" Id="R6df55677fff143e0" /><Relationship Type="http://schemas.openxmlformats.org/officeDocument/2006/relationships/hyperlink" Target="http://portal.3gpp.org/desktopmodules/Release/ReleaseDetails.aspx?releaseId=187" TargetMode="External" Id="Rc52e0959f78d42fc" /><Relationship Type="http://schemas.openxmlformats.org/officeDocument/2006/relationships/hyperlink" Target="http://portal.3gpp.org/desktopmodules/Specifications/SpecificationDetails.aspx?specificationId=3157" TargetMode="External" Id="R1e9c0d4adb194eff" /><Relationship Type="http://schemas.openxmlformats.org/officeDocument/2006/relationships/hyperlink" Target="http://portal.3gpp.org/desktopmodules/WorkItem/WorkItemDetails.aspx?workitemId=740070" TargetMode="External" Id="R18069c4e0daf4f7f" /><Relationship Type="http://schemas.openxmlformats.org/officeDocument/2006/relationships/hyperlink" Target="http://www.3gpp.org/ftp/TSG_RAN/WG5_Test_ex-T1/TSGR5_79_Busan/Docs/R5-182488.zip" TargetMode="External" Id="R019bd5c473d6451c" /><Relationship Type="http://schemas.openxmlformats.org/officeDocument/2006/relationships/hyperlink" Target="http://webapp.etsi.org/teldir/ListPersDetails.asp?PersId=75979" TargetMode="External" Id="R4b9697a0b5e649e6" /><Relationship Type="http://schemas.openxmlformats.org/officeDocument/2006/relationships/hyperlink" Target="http://portal.3gpp.org/desktopmodules/Release/ReleaseDetails.aspx?releaseId=187" TargetMode="External" Id="Rdcc01d97d415479f" /><Relationship Type="http://schemas.openxmlformats.org/officeDocument/2006/relationships/hyperlink" Target="http://portal.3gpp.org/desktopmodules/Specifications/SpecificationDetails.aspx?specificationId=3157" TargetMode="External" Id="Rf284b61e573e4e4d" /><Relationship Type="http://schemas.openxmlformats.org/officeDocument/2006/relationships/hyperlink" Target="http://portal.3gpp.org/desktopmodules/WorkItem/WorkItemDetails.aspx?workitemId=740070" TargetMode="External" Id="Re77d5f23a2bb4f35" /><Relationship Type="http://schemas.openxmlformats.org/officeDocument/2006/relationships/hyperlink" Target="http://www.3gpp.org/ftp/TSG_RAN/WG5_Test_ex-T1/TSGR5_79_Busan/Docs/R5-182489.zip" TargetMode="External" Id="R17a24a86a85f4aa5" /><Relationship Type="http://schemas.openxmlformats.org/officeDocument/2006/relationships/hyperlink" Target="http://webapp.etsi.org/teldir/ListPersDetails.asp?PersId=75979" TargetMode="External" Id="Rdb60d14a7fbf4961" /><Relationship Type="http://schemas.openxmlformats.org/officeDocument/2006/relationships/hyperlink" Target="http://portal.3gpp.org/desktopmodules/Release/ReleaseDetails.aspx?releaseId=187" TargetMode="External" Id="R6b76a3f0ed104711" /><Relationship Type="http://schemas.openxmlformats.org/officeDocument/2006/relationships/hyperlink" Target="http://portal.3gpp.org/desktopmodules/Specifications/SpecificationDetails.aspx?specificationId=3156" TargetMode="External" Id="Rff62395ac6884917" /><Relationship Type="http://schemas.openxmlformats.org/officeDocument/2006/relationships/hyperlink" Target="http://portal.3gpp.org/desktopmodules/WorkItem/WorkItemDetails.aspx?workitemId=740070" TargetMode="External" Id="Rfe3915d26e794778" /><Relationship Type="http://schemas.openxmlformats.org/officeDocument/2006/relationships/hyperlink" Target="http://www.3gpp.org/ftp/TSG_RAN/WG5_Test_ex-T1/TSGR5_79_Busan/Docs/R5-182490.zip" TargetMode="External" Id="R9b4d93edf4134294" /><Relationship Type="http://schemas.openxmlformats.org/officeDocument/2006/relationships/hyperlink" Target="http://webapp.etsi.org/teldir/ListPersDetails.asp?PersId=75979" TargetMode="External" Id="Rdd42eb0450034b49" /><Relationship Type="http://schemas.openxmlformats.org/officeDocument/2006/relationships/hyperlink" Target="http://portal.3gpp.org/ngppapp/CreateTdoc.aspx?mode=view&amp;contributionId=906404" TargetMode="External" Id="Rafae395a5ad343ad" /><Relationship Type="http://schemas.openxmlformats.org/officeDocument/2006/relationships/hyperlink" Target="http://portal.3gpp.org/desktopmodules/Release/ReleaseDetails.aspx?releaseId=187" TargetMode="External" Id="Rc6e6436c46ba4923" /><Relationship Type="http://schemas.openxmlformats.org/officeDocument/2006/relationships/hyperlink" Target="http://portal.3gpp.org/desktopmodules/Specifications/SpecificationDetails.aspx?specificationId=3155" TargetMode="External" Id="R87ad0bcf92dc48ef" /><Relationship Type="http://schemas.openxmlformats.org/officeDocument/2006/relationships/hyperlink" Target="http://portal.3gpp.org/desktopmodules/WorkItem/WorkItemDetails.aspx?workitemId=740070" TargetMode="External" Id="R6811ca94c47742be" /><Relationship Type="http://schemas.openxmlformats.org/officeDocument/2006/relationships/hyperlink" Target="http://www.3gpp.org/ftp/TSG_RAN/WG5_Test_ex-T1/TSGR5_79_Busan/Docs/R5-182491.zip" TargetMode="External" Id="Rcd7efcb656c44bd9" /><Relationship Type="http://schemas.openxmlformats.org/officeDocument/2006/relationships/hyperlink" Target="http://webapp.etsi.org/teldir/ListPersDetails.asp?PersId=63855" TargetMode="External" Id="R56089a68ac0d421f" /><Relationship Type="http://schemas.openxmlformats.org/officeDocument/2006/relationships/hyperlink" Target="http://portal.3gpp.org/ngppapp/CreateTdoc.aspx?mode=view&amp;contributionId=906350" TargetMode="External" Id="Rb720e515a52d40c5" /><Relationship Type="http://schemas.openxmlformats.org/officeDocument/2006/relationships/hyperlink" Target="http://portal.3gpp.org/desktopmodules/Release/ReleaseDetails.aspx?releaseId=190" TargetMode="External" Id="R712bb1afec464a17" /><Relationship Type="http://schemas.openxmlformats.org/officeDocument/2006/relationships/hyperlink" Target="http://portal.3gpp.org/desktopmodules/Specifications/SpecificationDetails.aspx?specificationId=3378" TargetMode="External" Id="Rac1b1b9a7f124f22" /><Relationship Type="http://schemas.openxmlformats.org/officeDocument/2006/relationships/hyperlink" Target="http://portal.3gpp.org/desktopmodules/WorkItem/WorkItemDetails.aspx?workitemId=760087" TargetMode="External" Id="Rfa3bcd412af84c65" /><Relationship Type="http://schemas.openxmlformats.org/officeDocument/2006/relationships/hyperlink" Target="http://www.3gpp.org/ftp/TSG_RAN/WG5_Test_ex-T1/TSGR5_79_Busan/Docs/R5-182492.zip" TargetMode="External" Id="Rbb251522009b455f" /><Relationship Type="http://schemas.openxmlformats.org/officeDocument/2006/relationships/hyperlink" Target="http://webapp.etsi.org/teldir/ListPersDetails.asp?PersId=63855" TargetMode="External" Id="Rd3e6e9f38baf42d4" /><Relationship Type="http://schemas.openxmlformats.org/officeDocument/2006/relationships/hyperlink" Target="http://portal.3gpp.org/ngppapp/CreateTdoc.aspx?mode=view&amp;contributionId=906351" TargetMode="External" Id="R418cff4b65004684" /><Relationship Type="http://schemas.openxmlformats.org/officeDocument/2006/relationships/hyperlink" Target="http://portal.3gpp.org/desktopmodules/Release/ReleaseDetails.aspx?releaseId=190" TargetMode="External" Id="R4cc8498acc434d7f" /><Relationship Type="http://schemas.openxmlformats.org/officeDocument/2006/relationships/hyperlink" Target="http://portal.3gpp.org/desktopmodules/Specifications/SpecificationDetails.aspx?specificationId=3378" TargetMode="External" Id="Refd2159c007642bc" /><Relationship Type="http://schemas.openxmlformats.org/officeDocument/2006/relationships/hyperlink" Target="http://portal.3gpp.org/desktopmodules/WorkItem/WorkItemDetails.aspx?workitemId=760087" TargetMode="External" Id="Raa196e8083954713" /><Relationship Type="http://schemas.openxmlformats.org/officeDocument/2006/relationships/hyperlink" Target="http://www.3gpp.org/ftp/TSG_RAN/WG5_Test_ex-T1/TSGR5_79_Busan/Docs/R5-182493.zip" TargetMode="External" Id="R1409b80cef6f4399" /><Relationship Type="http://schemas.openxmlformats.org/officeDocument/2006/relationships/hyperlink" Target="http://webapp.etsi.org/teldir/ListPersDetails.asp?PersId=63855" TargetMode="External" Id="R31afb18835734b5a" /><Relationship Type="http://schemas.openxmlformats.org/officeDocument/2006/relationships/hyperlink" Target="http://portal.3gpp.org/ngppapp/CreateTdoc.aspx?mode=view&amp;contributionId=906476" TargetMode="External" Id="R1fde8ade369e46dd" /><Relationship Type="http://schemas.openxmlformats.org/officeDocument/2006/relationships/hyperlink" Target="http://portal.3gpp.org/desktopmodules/Release/ReleaseDetails.aspx?releaseId=190" TargetMode="External" Id="R11619b8fb1a7494c" /><Relationship Type="http://schemas.openxmlformats.org/officeDocument/2006/relationships/hyperlink" Target="http://portal.3gpp.org/desktopmodules/Specifications/SpecificationDetails.aspx?specificationId=2467" TargetMode="External" Id="R96aded4c2c0f4b77" /><Relationship Type="http://schemas.openxmlformats.org/officeDocument/2006/relationships/hyperlink" Target="http://portal.3gpp.org/desktopmodules/WorkItem/WorkItemDetails.aspx?workitemId=760087" TargetMode="External" Id="Rc18a2b46f1d14f6b" /><Relationship Type="http://schemas.openxmlformats.org/officeDocument/2006/relationships/hyperlink" Target="http://www.3gpp.org/ftp/TSG_RAN/WG5_Test_ex-T1/TSGR5_79_Busan/Docs/R5-182494.zip" TargetMode="External" Id="R1b3e4fd101a34590" /><Relationship Type="http://schemas.openxmlformats.org/officeDocument/2006/relationships/hyperlink" Target="http://webapp.etsi.org/teldir/ListPersDetails.asp?PersId=63855" TargetMode="External" Id="R61d50b52a93f4094" /><Relationship Type="http://schemas.openxmlformats.org/officeDocument/2006/relationships/hyperlink" Target="http://portal.3gpp.org/ngppapp/CreateTdoc.aspx?mode=view&amp;contributionId=906318" TargetMode="External" Id="R7ba80d19e8c14290" /><Relationship Type="http://schemas.openxmlformats.org/officeDocument/2006/relationships/hyperlink" Target="http://portal.3gpp.org/desktopmodules/WorkItem/WorkItemDetails.aspx?workitemId=760087" TargetMode="External" Id="R91653dad0caa49f8" /><Relationship Type="http://schemas.openxmlformats.org/officeDocument/2006/relationships/hyperlink" Target="http://www.3gpp.org/ftp/TSG_RAN/WG5_Test_ex-T1/TSGR5_79_Busan/Docs/R5-182495.zip" TargetMode="External" Id="R757aed85609d439c" /><Relationship Type="http://schemas.openxmlformats.org/officeDocument/2006/relationships/hyperlink" Target="http://webapp.etsi.org/teldir/ListPersDetails.asp?PersId=63855" TargetMode="External" Id="Re1acb9f2835248ec" /><Relationship Type="http://schemas.openxmlformats.org/officeDocument/2006/relationships/hyperlink" Target="http://portal.3gpp.org/desktopmodules/WorkItem/WorkItemDetails.aspx?workitemId=760087" TargetMode="External" Id="Re0cb274c023048ae" /><Relationship Type="http://schemas.openxmlformats.org/officeDocument/2006/relationships/hyperlink" Target="http://webapp.etsi.org/teldir/ListPersDetails.asp?PersId=63855" TargetMode="External" Id="R45734c1bea9b4cc6" /><Relationship Type="http://schemas.openxmlformats.org/officeDocument/2006/relationships/hyperlink" Target="http://portal.3gpp.org/desktopmodules/Release/ReleaseDetails.aspx?releaseId=190" TargetMode="External" Id="Ra8aa1161a7574999" /><Relationship Type="http://schemas.openxmlformats.org/officeDocument/2006/relationships/hyperlink" Target="http://portal.3gpp.org/desktopmodules/Specifications/SpecificationDetails.aspx?specificationId=3392" TargetMode="External" Id="Re7d5e9bb34ab4be9" /><Relationship Type="http://schemas.openxmlformats.org/officeDocument/2006/relationships/hyperlink" Target="http://portal.3gpp.org/desktopmodules/WorkItem/WorkItemDetails.aspx?workitemId=760087" TargetMode="External" Id="R92184a71996a4fd0" /><Relationship Type="http://schemas.openxmlformats.org/officeDocument/2006/relationships/hyperlink" Target="http://www.3gpp.org/ftp/TSG_RAN/WG5_Test_ex-T1/TSGR5_79_Busan/Docs/R5-182497.zip" TargetMode="External" Id="R52069f99cf884292" /><Relationship Type="http://schemas.openxmlformats.org/officeDocument/2006/relationships/hyperlink" Target="http://webapp.etsi.org/teldir/ListPersDetails.asp?PersId=63855" TargetMode="External" Id="Rfa68a1274bf34e4a" /><Relationship Type="http://schemas.openxmlformats.org/officeDocument/2006/relationships/hyperlink" Target="http://portal.3gpp.org/desktopmodules/Release/ReleaseDetails.aspx?releaseId=190" TargetMode="External" Id="R5704c6cbc3ed41ed" /><Relationship Type="http://schemas.openxmlformats.org/officeDocument/2006/relationships/hyperlink" Target="http://portal.3gpp.org/desktopmodules/Specifications/SpecificationDetails.aspx?specificationId=3378" TargetMode="External" Id="Rca7f4c7dad6445fd" /><Relationship Type="http://schemas.openxmlformats.org/officeDocument/2006/relationships/hyperlink" Target="http://portal.3gpp.org/desktopmodules/WorkItem/WorkItemDetails.aspx?workitemId=760087" TargetMode="External" Id="R48d5617a52444746" /><Relationship Type="http://schemas.openxmlformats.org/officeDocument/2006/relationships/hyperlink" Target="http://www.3gpp.org/ftp/TSG_RAN/WG5_Test_ex-T1/TSGR5_79_Busan/Docs/R5-182498.zip" TargetMode="External" Id="R08a6d3a4021e40c7" /><Relationship Type="http://schemas.openxmlformats.org/officeDocument/2006/relationships/hyperlink" Target="http://webapp.etsi.org/teldir/ListPersDetails.asp?PersId=63855" TargetMode="External" Id="R5e84af683f4c4600" /><Relationship Type="http://schemas.openxmlformats.org/officeDocument/2006/relationships/hyperlink" Target="http://portal.3gpp.org/ngppapp/CreateTdoc.aspx?mode=view&amp;contributionId=906467" TargetMode="External" Id="Rf70c113417474fa9" /><Relationship Type="http://schemas.openxmlformats.org/officeDocument/2006/relationships/hyperlink" Target="http://portal.3gpp.org/desktopmodules/Release/ReleaseDetails.aspx?releaseId=190" TargetMode="External" Id="R70d08009aefe4826" /><Relationship Type="http://schemas.openxmlformats.org/officeDocument/2006/relationships/hyperlink" Target="http://portal.3gpp.org/desktopmodules/Specifications/SpecificationDetails.aspx?specificationId=3378" TargetMode="External" Id="Rdd7515ccb6374e7f" /><Relationship Type="http://schemas.openxmlformats.org/officeDocument/2006/relationships/hyperlink" Target="http://portal.3gpp.org/desktopmodules/WorkItem/WorkItemDetails.aspx?workitemId=760087" TargetMode="External" Id="R8a848b52f89b43b0" /><Relationship Type="http://schemas.openxmlformats.org/officeDocument/2006/relationships/hyperlink" Target="http://www.3gpp.org/ftp/TSG_RAN/WG5_Test_ex-T1/TSGR5_79_Busan/Docs/R5-182499.zip" TargetMode="External" Id="R71ecc52f07de4905" /><Relationship Type="http://schemas.openxmlformats.org/officeDocument/2006/relationships/hyperlink" Target="http://webapp.etsi.org/teldir/ListPersDetails.asp?PersId=63855" TargetMode="External" Id="R0124f7caa15a40a2" /><Relationship Type="http://schemas.openxmlformats.org/officeDocument/2006/relationships/hyperlink" Target="http://portal.3gpp.org/ngppapp/CreateTdoc.aspx?mode=view&amp;contributionId=906352" TargetMode="External" Id="R290b3d1022eb4297" /><Relationship Type="http://schemas.openxmlformats.org/officeDocument/2006/relationships/hyperlink" Target="http://portal.3gpp.org/desktopmodules/Release/ReleaseDetails.aspx?releaseId=190" TargetMode="External" Id="R8fdee12cd6ce40e4" /><Relationship Type="http://schemas.openxmlformats.org/officeDocument/2006/relationships/hyperlink" Target="http://portal.3gpp.org/desktopmodules/Specifications/SpecificationDetails.aspx?specificationId=3378" TargetMode="External" Id="R777d272d0b2c4c9d" /><Relationship Type="http://schemas.openxmlformats.org/officeDocument/2006/relationships/hyperlink" Target="http://portal.3gpp.org/desktopmodules/WorkItem/WorkItemDetails.aspx?workitemId=760087" TargetMode="External" Id="Rf2db653bc5cf4d5f" /><Relationship Type="http://schemas.openxmlformats.org/officeDocument/2006/relationships/hyperlink" Target="http://www.3gpp.org/ftp/TSG_RAN/WG5_Test_ex-T1/TSGR5_79_Busan/Docs/R5-182500.zip" TargetMode="External" Id="Rcbf8f44eeac74100" /><Relationship Type="http://schemas.openxmlformats.org/officeDocument/2006/relationships/hyperlink" Target="http://webapp.etsi.org/teldir/ListPersDetails.asp?PersId=63855" TargetMode="External" Id="R9384e588910949c0" /><Relationship Type="http://schemas.openxmlformats.org/officeDocument/2006/relationships/hyperlink" Target="http://portal.3gpp.org/ngppapp/CreateTdoc.aspx?mode=view&amp;contributionId=906353" TargetMode="External" Id="Refefb18f2e0a4268" /><Relationship Type="http://schemas.openxmlformats.org/officeDocument/2006/relationships/hyperlink" Target="http://portal.3gpp.org/desktopmodules/Release/ReleaseDetails.aspx?releaseId=190" TargetMode="External" Id="Rca429cdfced14b99" /><Relationship Type="http://schemas.openxmlformats.org/officeDocument/2006/relationships/hyperlink" Target="http://portal.3gpp.org/desktopmodules/Specifications/SpecificationDetails.aspx?specificationId=3378" TargetMode="External" Id="R18cb784847a548da" /><Relationship Type="http://schemas.openxmlformats.org/officeDocument/2006/relationships/hyperlink" Target="http://portal.3gpp.org/desktopmodules/WorkItem/WorkItemDetails.aspx?workitemId=760087" TargetMode="External" Id="Rce68fe6794b74140" /><Relationship Type="http://schemas.openxmlformats.org/officeDocument/2006/relationships/hyperlink" Target="http://www.3gpp.org/ftp/TSG_RAN/WG5_Test_ex-T1/TSGR5_79_Busan/Docs/R5-182501.zip" TargetMode="External" Id="R0e5431d8a33546dd" /><Relationship Type="http://schemas.openxmlformats.org/officeDocument/2006/relationships/hyperlink" Target="http://webapp.etsi.org/teldir/ListPersDetails.asp?PersId=63855" TargetMode="External" Id="Rb94ace2d3d074dbf" /><Relationship Type="http://schemas.openxmlformats.org/officeDocument/2006/relationships/hyperlink" Target="http://portal.3gpp.org/ngppapp/CreateTdoc.aspx?mode=view&amp;contributionId=906355" TargetMode="External" Id="R768a63aeedb44afc" /><Relationship Type="http://schemas.openxmlformats.org/officeDocument/2006/relationships/hyperlink" Target="http://portal.3gpp.org/desktopmodules/Release/ReleaseDetails.aspx?releaseId=190" TargetMode="External" Id="Re066b6f4032d4098" /><Relationship Type="http://schemas.openxmlformats.org/officeDocument/2006/relationships/hyperlink" Target="http://portal.3gpp.org/desktopmodules/Specifications/SpecificationDetails.aspx?specificationId=3378" TargetMode="External" Id="R8cae4fb104cc4a61" /><Relationship Type="http://schemas.openxmlformats.org/officeDocument/2006/relationships/hyperlink" Target="http://portal.3gpp.org/desktopmodules/WorkItem/WorkItemDetails.aspx?workitemId=760087" TargetMode="External" Id="Rf8ada047069a48c7" /><Relationship Type="http://schemas.openxmlformats.org/officeDocument/2006/relationships/hyperlink" Target="http://www.3gpp.org/ftp/TSG_RAN/WG5_Test_ex-T1/TSGR5_79_Busan/Docs/R5-182502.zip" TargetMode="External" Id="Rf0f3c2d92c8d4730" /><Relationship Type="http://schemas.openxmlformats.org/officeDocument/2006/relationships/hyperlink" Target="http://webapp.etsi.org/teldir/ListPersDetails.asp?PersId=63855" TargetMode="External" Id="Rc87d0f5b277f4b86" /><Relationship Type="http://schemas.openxmlformats.org/officeDocument/2006/relationships/hyperlink" Target="http://portal.3gpp.org/ngppapp/CreateTdoc.aspx?mode=view&amp;contributionId=906354" TargetMode="External" Id="R8f444b485bac4ec7" /><Relationship Type="http://schemas.openxmlformats.org/officeDocument/2006/relationships/hyperlink" Target="http://portal.3gpp.org/desktopmodules/Release/ReleaseDetails.aspx?releaseId=190" TargetMode="External" Id="Recde687cee5d4b34" /><Relationship Type="http://schemas.openxmlformats.org/officeDocument/2006/relationships/hyperlink" Target="http://portal.3gpp.org/desktopmodules/Specifications/SpecificationDetails.aspx?specificationId=3378" TargetMode="External" Id="Rc93d40312bfc4207" /><Relationship Type="http://schemas.openxmlformats.org/officeDocument/2006/relationships/hyperlink" Target="http://portal.3gpp.org/desktopmodules/WorkItem/WorkItemDetails.aspx?workitemId=760087" TargetMode="External" Id="Rfcd6e342e2004344" /><Relationship Type="http://schemas.openxmlformats.org/officeDocument/2006/relationships/hyperlink" Target="http://www.3gpp.org/ftp/TSG_RAN/WG5_Test_ex-T1/TSGR5_79_Busan/Docs/R5-182503.zip" TargetMode="External" Id="R537f1ae03cff41fd" /><Relationship Type="http://schemas.openxmlformats.org/officeDocument/2006/relationships/hyperlink" Target="http://webapp.etsi.org/teldir/ListPersDetails.asp?PersId=63855" TargetMode="External" Id="Rc546e8cf8289486c" /><Relationship Type="http://schemas.openxmlformats.org/officeDocument/2006/relationships/hyperlink" Target="http://portal.3gpp.org/ngppapp/CreateTdoc.aspx?mode=view&amp;contributionId=906468" TargetMode="External" Id="R5ebf2c5498af4d16" /><Relationship Type="http://schemas.openxmlformats.org/officeDocument/2006/relationships/hyperlink" Target="http://portal.3gpp.org/desktopmodules/Release/ReleaseDetails.aspx?releaseId=190" TargetMode="External" Id="R303945b4a06b436b" /><Relationship Type="http://schemas.openxmlformats.org/officeDocument/2006/relationships/hyperlink" Target="http://portal.3gpp.org/desktopmodules/Specifications/SpecificationDetails.aspx?specificationId=3378" TargetMode="External" Id="Rb6e037ab49e34eee" /><Relationship Type="http://schemas.openxmlformats.org/officeDocument/2006/relationships/hyperlink" Target="http://portal.3gpp.org/desktopmodules/WorkItem/WorkItemDetails.aspx?workitemId=760087" TargetMode="External" Id="Rf55d3b4262884430" /><Relationship Type="http://schemas.openxmlformats.org/officeDocument/2006/relationships/hyperlink" Target="http://www.3gpp.org/ftp/TSG_RAN/WG5_Test_ex-T1/TSGR5_79_Busan/Docs/R5-182504.zip" TargetMode="External" Id="Rbbef8e0fc0d547a5" /><Relationship Type="http://schemas.openxmlformats.org/officeDocument/2006/relationships/hyperlink" Target="http://webapp.etsi.org/teldir/ListPersDetails.asp?PersId=63855" TargetMode="External" Id="Rc3b68db278ec4157" /><Relationship Type="http://schemas.openxmlformats.org/officeDocument/2006/relationships/hyperlink" Target="http://portal.3gpp.org/desktopmodules/Release/ReleaseDetails.aspx?releaseId=190" TargetMode="External" Id="R16195a58fa8340a8" /><Relationship Type="http://schemas.openxmlformats.org/officeDocument/2006/relationships/hyperlink" Target="http://portal.3gpp.org/desktopmodules/Specifications/SpecificationDetails.aspx?specificationId=2467" TargetMode="External" Id="R06d7512bc3b346e6" /><Relationship Type="http://schemas.openxmlformats.org/officeDocument/2006/relationships/hyperlink" Target="http://portal.3gpp.org/desktopmodules/WorkItem/WorkItemDetails.aspx?workitemId=760087" TargetMode="External" Id="R44b6cdc8d55144e4" /><Relationship Type="http://schemas.openxmlformats.org/officeDocument/2006/relationships/hyperlink" Target="http://www.3gpp.org/ftp/TSG_RAN/WG5_Test_ex-T1/TSGR5_79_Busan/Docs/R5-182505.zip" TargetMode="External" Id="R5a3d87cc162d48d4" /><Relationship Type="http://schemas.openxmlformats.org/officeDocument/2006/relationships/hyperlink" Target="http://webapp.etsi.org/teldir/ListPersDetails.asp?PersId=63855" TargetMode="External" Id="R384dd0f597a147f7" /><Relationship Type="http://schemas.openxmlformats.org/officeDocument/2006/relationships/hyperlink" Target="http://portal.3gpp.org/ngppapp/CreateTdoc.aspx?mode=view&amp;contributionId=906323" TargetMode="External" Id="R6bf09214718f4f61" /><Relationship Type="http://schemas.openxmlformats.org/officeDocument/2006/relationships/hyperlink" Target="http://portal.3gpp.org/desktopmodules/Release/ReleaseDetails.aspx?releaseId=190" TargetMode="External" Id="R3f489397698946db" /><Relationship Type="http://schemas.openxmlformats.org/officeDocument/2006/relationships/hyperlink" Target="http://portal.3gpp.org/desktopmodules/Specifications/SpecificationDetails.aspx?specificationId=3384" TargetMode="External" Id="R36a6bf6b63fe452d" /><Relationship Type="http://schemas.openxmlformats.org/officeDocument/2006/relationships/hyperlink" Target="http://portal.3gpp.org/desktopmodules/WorkItem/WorkItemDetails.aspx?workitemId=760087" TargetMode="External" Id="R05a9513fd9dd4e3b" /><Relationship Type="http://schemas.openxmlformats.org/officeDocument/2006/relationships/hyperlink" Target="http://www.3gpp.org/ftp/TSG_RAN/WG5_Test_ex-T1/TSGR5_79_Busan/Docs/R5-182506.zip" TargetMode="External" Id="R2cae5afbde7e4bd5" /><Relationship Type="http://schemas.openxmlformats.org/officeDocument/2006/relationships/hyperlink" Target="http://webapp.etsi.org/teldir/ListPersDetails.asp?PersId=67438" TargetMode="External" Id="Raa3bc476ed384a0c" /><Relationship Type="http://schemas.openxmlformats.org/officeDocument/2006/relationships/hyperlink" Target="http://portal.3gpp.org/ngppapp/CreateTdoc.aspx?mode=view&amp;contributionId=906356" TargetMode="External" Id="Rfeb0a659a7104ab7" /><Relationship Type="http://schemas.openxmlformats.org/officeDocument/2006/relationships/hyperlink" Target="http://portal.3gpp.org/desktopmodules/Release/ReleaseDetails.aspx?releaseId=190" TargetMode="External" Id="R61551fa1bb55492e" /><Relationship Type="http://schemas.openxmlformats.org/officeDocument/2006/relationships/hyperlink" Target="http://portal.3gpp.org/desktopmodules/Specifications/SpecificationDetails.aspx?specificationId=3378" TargetMode="External" Id="R02460ac4a93d4970" /><Relationship Type="http://schemas.openxmlformats.org/officeDocument/2006/relationships/hyperlink" Target="http://portal.3gpp.org/desktopmodules/WorkItem/WorkItemDetails.aspx?workitemId=760087" TargetMode="External" Id="R1fc0ec77850141de" /><Relationship Type="http://schemas.openxmlformats.org/officeDocument/2006/relationships/hyperlink" Target="http://www.3gpp.org/ftp/TSG_RAN/WG5_Test_ex-T1/TSGR5_79_Busan/Docs/R5-182507.zip" TargetMode="External" Id="R848e56fe953345d2" /><Relationship Type="http://schemas.openxmlformats.org/officeDocument/2006/relationships/hyperlink" Target="http://webapp.etsi.org/teldir/ListPersDetails.asp?PersId=67438" TargetMode="External" Id="R1973911a7be249e3" /><Relationship Type="http://schemas.openxmlformats.org/officeDocument/2006/relationships/hyperlink" Target="http://portal.3gpp.org/ngppapp/CreateTdoc.aspx?mode=view&amp;contributionId=906357" TargetMode="External" Id="Rae98fad1e6f14adb" /><Relationship Type="http://schemas.openxmlformats.org/officeDocument/2006/relationships/hyperlink" Target="http://portal.3gpp.org/desktopmodules/Release/ReleaseDetails.aspx?releaseId=190" TargetMode="External" Id="Rb7e8c9e9b3aa43f4" /><Relationship Type="http://schemas.openxmlformats.org/officeDocument/2006/relationships/hyperlink" Target="http://portal.3gpp.org/desktopmodules/Specifications/SpecificationDetails.aspx?specificationId=3378" TargetMode="External" Id="R80f940bcae7b4461" /><Relationship Type="http://schemas.openxmlformats.org/officeDocument/2006/relationships/hyperlink" Target="http://portal.3gpp.org/desktopmodules/WorkItem/WorkItemDetails.aspx?workitemId=760087" TargetMode="External" Id="R26b94cf5ea2f4cad" /><Relationship Type="http://schemas.openxmlformats.org/officeDocument/2006/relationships/hyperlink" Target="http://www.3gpp.org/ftp/TSG_RAN/WG5_Test_ex-T1/TSGR5_79_Busan/Docs/R5-182508.zip" TargetMode="External" Id="R2eaf8fac6824472f" /><Relationship Type="http://schemas.openxmlformats.org/officeDocument/2006/relationships/hyperlink" Target="http://webapp.etsi.org/teldir/ListPersDetails.asp?PersId=67438" TargetMode="External" Id="R53c43b3985e7422c" /><Relationship Type="http://schemas.openxmlformats.org/officeDocument/2006/relationships/hyperlink" Target="http://portal.3gpp.org/desktopmodules/Release/ReleaseDetails.aspx?releaseId=190" TargetMode="External" Id="R177e620bea9f4d95" /><Relationship Type="http://schemas.openxmlformats.org/officeDocument/2006/relationships/hyperlink" Target="http://portal.3gpp.org/desktopmodules/Specifications/SpecificationDetails.aspx?specificationId=3378" TargetMode="External" Id="Rb7b6d6a85ef94404" /><Relationship Type="http://schemas.openxmlformats.org/officeDocument/2006/relationships/hyperlink" Target="http://portal.3gpp.org/desktopmodules/WorkItem/WorkItemDetails.aspx?workitemId=760087" TargetMode="External" Id="R6cae2aeee11a4b2c" /><Relationship Type="http://schemas.openxmlformats.org/officeDocument/2006/relationships/hyperlink" Target="http://www.3gpp.org/ftp/TSG_RAN/WG5_Test_ex-T1/TSGR5_79_Busan/Docs/R5-182509.zip" TargetMode="External" Id="R8247bab6526a4ed7" /><Relationship Type="http://schemas.openxmlformats.org/officeDocument/2006/relationships/hyperlink" Target="http://webapp.etsi.org/teldir/ListPersDetails.asp?PersId=67438" TargetMode="External" Id="R7091c4ac024b4739" /><Relationship Type="http://schemas.openxmlformats.org/officeDocument/2006/relationships/hyperlink" Target="http://portal.3gpp.org/desktopmodules/Release/ReleaseDetails.aspx?releaseId=190" TargetMode="External" Id="Re05e25837a944ce8" /><Relationship Type="http://schemas.openxmlformats.org/officeDocument/2006/relationships/hyperlink" Target="http://portal.3gpp.org/desktopmodules/Specifications/SpecificationDetails.aspx?specificationId=3378" TargetMode="External" Id="R36f7464235844761" /><Relationship Type="http://schemas.openxmlformats.org/officeDocument/2006/relationships/hyperlink" Target="http://portal.3gpp.org/desktopmodules/WorkItem/WorkItemDetails.aspx?workitemId=760087" TargetMode="External" Id="R2fe06f2dfb054d1e" /><Relationship Type="http://schemas.openxmlformats.org/officeDocument/2006/relationships/hyperlink" Target="http://www.3gpp.org/ftp/TSG_RAN/WG5_Test_ex-T1/TSGR5_79_Busan/Docs/R5-182510.zip" TargetMode="External" Id="R929737aaaee84461" /><Relationship Type="http://schemas.openxmlformats.org/officeDocument/2006/relationships/hyperlink" Target="http://webapp.etsi.org/teldir/ListPersDetails.asp?PersId=72872" TargetMode="External" Id="R99852bf596f74e2e" /><Relationship Type="http://schemas.openxmlformats.org/officeDocument/2006/relationships/hyperlink" Target="http://portal.3gpp.org/desktopmodules/Release/ReleaseDetails.aspx?releaseId=187" TargetMode="External" Id="R6974272395a94259" /><Relationship Type="http://schemas.openxmlformats.org/officeDocument/2006/relationships/hyperlink" Target="http://portal.3gpp.org/desktopmodules/Specifications/SpecificationDetails.aspx?specificationId=3156" TargetMode="External" Id="R94980b60f1214d09" /><Relationship Type="http://schemas.openxmlformats.org/officeDocument/2006/relationships/hyperlink" Target="http://portal.3gpp.org/desktopmodules/WorkItem/WorkItemDetails.aspx?workitemId=740070" TargetMode="External" Id="R5755a59ebafb4dc1" /><Relationship Type="http://schemas.openxmlformats.org/officeDocument/2006/relationships/hyperlink" Target="http://www.3gpp.org/ftp/TSG_RAN/WG5_Test_ex-T1/TSGR5_79_Busan/Docs/R5-182511.zip" TargetMode="External" Id="Re451a86346ec4685" /><Relationship Type="http://schemas.openxmlformats.org/officeDocument/2006/relationships/hyperlink" Target="http://webapp.etsi.org/teldir/ListPersDetails.asp?PersId=71976" TargetMode="External" Id="R98f4a720350d4117" /><Relationship Type="http://schemas.openxmlformats.org/officeDocument/2006/relationships/hyperlink" Target="http://portal.3gpp.org/desktopmodules/Release/ReleaseDetails.aspx?releaseId=189" TargetMode="External" Id="Re0c3cf6d40084c5e" /><Relationship Type="http://schemas.openxmlformats.org/officeDocument/2006/relationships/hyperlink" Target="http://portal.3gpp.org/desktopmodules/Specifications/SpecificationDetails.aspx?specificationId=2374" TargetMode="External" Id="Rdb9ce24895c74cef" /><Relationship Type="http://schemas.openxmlformats.org/officeDocument/2006/relationships/hyperlink" Target="http://www.3gpp.org/ftp/TSG_RAN/WG5_Test_ex-T1/TSGR5_79_Busan/Docs/R5-182512.zip" TargetMode="External" Id="Rc764610c0acb47eb" /><Relationship Type="http://schemas.openxmlformats.org/officeDocument/2006/relationships/hyperlink" Target="http://webapp.etsi.org/teldir/ListPersDetails.asp?PersId=72872" TargetMode="External" Id="R1a522a3ce3a742f4" /><Relationship Type="http://schemas.openxmlformats.org/officeDocument/2006/relationships/hyperlink" Target="http://portal.3gpp.org/desktopmodules/Release/ReleaseDetails.aspx?releaseId=190" TargetMode="External" Id="R9b5a1b7ee2184696" /><Relationship Type="http://schemas.openxmlformats.org/officeDocument/2006/relationships/hyperlink" Target="http://portal.3gpp.org/desktopmodules/Specifications/SpecificationDetails.aspx?specificationId=2472" TargetMode="External" Id="R3001bb8827374630" /><Relationship Type="http://schemas.openxmlformats.org/officeDocument/2006/relationships/hyperlink" Target="http://portal.3gpp.org/desktopmodules/WorkItem/WorkItemDetails.aspx?workitemId=689999" TargetMode="External" Id="R02a28e7511e94a1a" /><Relationship Type="http://schemas.openxmlformats.org/officeDocument/2006/relationships/hyperlink" Target="http://www.3gpp.org/ftp/TSG_RAN/WG5_Test_ex-T1/TSGR5_79_Busan/Docs/R5-182513.zip" TargetMode="External" Id="R95c025396537497b" /><Relationship Type="http://schemas.openxmlformats.org/officeDocument/2006/relationships/hyperlink" Target="http://webapp.etsi.org/teldir/ListPersDetails.asp?PersId=72872" TargetMode="External" Id="R3517d418ce3b4156" /><Relationship Type="http://schemas.openxmlformats.org/officeDocument/2006/relationships/hyperlink" Target="http://portal.3gpp.org/ngppapp/CreateTdoc.aspx?mode=view&amp;contributionId=906446" TargetMode="External" Id="Rc1e75767c78048c5" /><Relationship Type="http://schemas.openxmlformats.org/officeDocument/2006/relationships/hyperlink" Target="http://portal.3gpp.org/desktopmodules/Release/ReleaseDetails.aspx?releaseId=189" TargetMode="External" Id="Rb341650739e64778" /><Relationship Type="http://schemas.openxmlformats.org/officeDocument/2006/relationships/hyperlink" Target="http://portal.3gpp.org/desktopmodules/Specifications/SpecificationDetails.aspx?specificationId=2366" TargetMode="External" Id="R0c008af409bc4761" /><Relationship Type="http://schemas.openxmlformats.org/officeDocument/2006/relationships/hyperlink" Target="http://portal.3gpp.org/desktopmodules/WorkItem/WorkItemDetails.aspx?workitemId=25016" TargetMode="External" Id="R37921958cb644b87" /><Relationship Type="http://schemas.openxmlformats.org/officeDocument/2006/relationships/hyperlink" Target="http://www.3gpp.org/ftp/TSG_RAN/WG5_Test_ex-T1/TSGR5_79_Busan/Docs/R5-182514.zip" TargetMode="External" Id="R0c32f6f06ec54725" /><Relationship Type="http://schemas.openxmlformats.org/officeDocument/2006/relationships/hyperlink" Target="http://webapp.etsi.org/teldir/ListPersDetails.asp?PersId=72872" TargetMode="External" Id="R1d8e2335aee349ac" /><Relationship Type="http://schemas.openxmlformats.org/officeDocument/2006/relationships/hyperlink" Target="http://portal.3gpp.org/desktopmodules/Release/ReleaseDetails.aspx?releaseId=190" TargetMode="External" Id="R45694ca3698e4cc6" /><Relationship Type="http://schemas.openxmlformats.org/officeDocument/2006/relationships/hyperlink" Target="http://portal.3gpp.org/desktopmodules/Specifications/SpecificationDetails.aspx?specificationId=2473" TargetMode="External" Id="R7730f6c5336c42c5" /><Relationship Type="http://schemas.openxmlformats.org/officeDocument/2006/relationships/hyperlink" Target="http://portal.3gpp.org/desktopmodules/WorkItem/WorkItemDetails.aspx?workitemId=460002" TargetMode="External" Id="R74fda176cc534d2e" /><Relationship Type="http://schemas.openxmlformats.org/officeDocument/2006/relationships/hyperlink" Target="http://www.3gpp.org/ftp/TSG_RAN/WG5_Test_ex-T1/TSGR5_79_Busan/Docs/R5-182515.zip" TargetMode="External" Id="Rddc0a5fb6b8f47be" /><Relationship Type="http://schemas.openxmlformats.org/officeDocument/2006/relationships/hyperlink" Target="http://webapp.etsi.org/teldir/ListPersDetails.asp?PersId=72872" TargetMode="External" Id="R7118b8088a7e4f97" /><Relationship Type="http://schemas.openxmlformats.org/officeDocument/2006/relationships/hyperlink" Target="http://portal.3gpp.org/ngppapp/CreateTdoc.aspx?mode=view&amp;contributionId=906439" TargetMode="External" Id="R8b7f821e61304475" /><Relationship Type="http://schemas.openxmlformats.org/officeDocument/2006/relationships/hyperlink" Target="http://portal.3gpp.org/desktopmodules/Release/ReleaseDetails.aspx?releaseId=190" TargetMode="External" Id="R48ee65bcebb4441d" /><Relationship Type="http://schemas.openxmlformats.org/officeDocument/2006/relationships/hyperlink" Target="http://portal.3gpp.org/desktopmodules/Specifications/SpecificationDetails.aspx?specificationId=2472" TargetMode="External" Id="R050bb1b3cf984136" /><Relationship Type="http://schemas.openxmlformats.org/officeDocument/2006/relationships/hyperlink" Target="http://portal.3gpp.org/desktopmodules/WorkItem/WorkItemDetails.aspx?workitemId=460002" TargetMode="External" Id="Raa26eb2d4e9342c7" /><Relationship Type="http://schemas.openxmlformats.org/officeDocument/2006/relationships/hyperlink" Target="http://www.3gpp.org/ftp/TSG_RAN/WG5_Test_ex-T1/TSGR5_79_Busan/Docs/R5-182516.zip" TargetMode="External" Id="Rf1b022d67d8f4152" /><Relationship Type="http://schemas.openxmlformats.org/officeDocument/2006/relationships/hyperlink" Target="http://webapp.etsi.org/teldir/ListPersDetails.asp?PersId=72872" TargetMode="External" Id="Re1f6a3d2e6674d05" /><Relationship Type="http://schemas.openxmlformats.org/officeDocument/2006/relationships/hyperlink" Target="http://portal.3gpp.org/ngppapp/CreateTdoc.aspx?mode=view&amp;contributionId=906309" TargetMode="External" Id="Refddcf02fa2e446a" /><Relationship Type="http://schemas.openxmlformats.org/officeDocument/2006/relationships/hyperlink" Target="http://portal.3gpp.org/desktopmodules/Release/ReleaseDetails.aspx?releaseId=190" TargetMode="External" Id="Rc47beacff7c14083" /><Relationship Type="http://schemas.openxmlformats.org/officeDocument/2006/relationships/hyperlink" Target="http://portal.3gpp.org/desktopmodules/Specifications/SpecificationDetails.aspx?specificationId=2473" TargetMode="External" Id="Rb3fc6d5b05834cec" /><Relationship Type="http://schemas.openxmlformats.org/officeDocument/2006/relationships/hyperlink" Target="http://portal.3gpp.org/desktopmodules/WorkItem/WorkItemDetails.aspx?workitemId=540004" TargetMode="External" Id="R67e69d1126974795" /><Relationship Type="http://schemas.openxmlformats.org/officeDocument/2006/relationships/hyperlink" Target="http://www.3gpp.org/ftp/TSG_RAN/WG5_Test_ex-T1/TSGR5_79_Busan/Docs/R5-182517.zip" TargetMode="External" Id="Rfba893b518c1430b" /><Relationship Type="http://schemas.openxmlformats.org/officeDocument/2006/relationships/hyperlink" Target="http://webapp.etsi.org/teldir/ListPersDetails.asp?PersId=74924" TargetMode="External" Id="Rfb92bd878915443a" /><Relationship Type="http://schemas.openxmlformats.org/officeDocument/2006/relationships/hyperlink" Target="http://portal.3gpp.org/ngppapp/CreateTdoc.aspx?mode=view&amp;contributionId=906540" TargetMode="External" Id="Rc76043d4ea794794" /><Relationship Type="http://schemas.openxmlformats.org/officeDocument/2006/relationships/hyperlink" Target="http://portal.3gpp.org/desktopmodules/Release/ReleaseDetails.aspx?releaseId=190" TargetMode="External" Id="R483b29899b794a0e" /><Relationship Type="http://schemas.openxmlformats.org/officeDocument/2006/relationships/hyperlink" Target="http://portal.3gpp.org/desktopmodules/Specifications/SpecificationDetails.aspx?specificationId=2471" TargetMode="External" Id="Rcc0f71173226437f" /><Relationship Type="http://schemas.openxmlformats.org/officeDocument/2006/relationships/hyperlink" Target="http://portal.3gpp.org/desktopmodules/WorkItem/WorkItemDetails.aspx?workitemId=760085" TargetMode="External" Id="Rb05065b92b5140bd" /><Relationship Type="http://schemas.openxmlformats.org/officeDocument/2006/relationships/hyperlink" Target="http://www.3gpp.org/ftp/TSG_RAN/WG5_Test_ex-T1/TSGR5_79_Busan/Docs/R5-182518.zip" TargetMode="External" Id="Ra76c82f5614f48fb" /><Relationship Type="http://schemas.openxmlformats.org/officeDocument/2006/relationships/hyperlink" Target="http://webapp.etsi.org/teldir/ListPersDetails.asp?PersId=54036" TargetMode="External" Id="R94852a60e5e74b31" /><Relationship Type="http://schemas.openxmlformats.org/officeDocument/2006/relationships/hyperlink" Target="http://portal.3gpp.org/ngppapp/CreateTdoc.aspx?mode=view&amp;contributionId=907160" TargetMode="External" Id="R877a716cfdca4341" /><Relationship Type="http://schemas.openxmlformats.org/officeDocument/2006/relationships/hyperlink" Target="http://portal.3gpp.org/desktopmodules/Release/ReleaseDetails.aspx?releaseId=190" TargetMode="External" Id="R9a570c0eda3b4fea" /><Relationship Type="http://schemas.openxmlformats.org/officeDocument/2006/relationships/hyperlink" Target="http://portal.3gpp.org/desktopmodules/Specifications/SpecificationDetails.aspx?specificationId=3381" TargetMode="External" Id="Rbcb5dae3e25e4d93" /><Relationship Type="http://schemas.openxmlformats.org/officeDocument/2006/relationships/hyperlink" Target="http://portal.3gpp.org/desktopmodules/WorkItem/WorkItemDetails.aspx?workitemId=760087" TargetMode="External" Id="R2f40e20175d54b8b" /><Relationship Type="http://schemas.openxmlformats.org/officeDocument/2006/relationships/hyperlink" Target="http://www.3gpp.org/ftp/TSG_RAN/WG5_Test_ex-T1/TSGR5_79_Busan/Docs/R5-182519.zip" TargetMode="External" Id="R04201e6646dc492e" /><Relationship Type="http://schemas.openxmlformats.org/officeDocument/2006/relationships/hyperlink" Target="http://webapp.etsi.org/teldir/ListPersDetails.asp?PersId=54036" TargetMode="External" Id="Rcc332b9c4f784e0c" /><Relationship Type="http://schemas.openxmlformats.org/officeDocument/2006/relationships/hyperlink" Target="http://portal.3gpp.org/ngppapp/CreateTdoc.aspx?mode=view&amp;contributionId=907163" TargetMode="External" Id="R9c10de8b8cad42b5" /><Relationship Type="http://schemas.openxmlformats.org/officeDocument/2006/relationships/hyperlink" Target="http://portal.3gpp.org/desktopmodules/Release/ReleaseDetails.aspx?releaseId=190" TargetMode="External" Id="R8d22a67bebb342df" /><Relationship Type="http://schemas.openxmlformats.org/officeDocument/2006/relationships/hyperlink" Target="http://portal.3gpp.org/desktopmodules/Specifications/SpecificationDetails.aspx?specificationId=3381" TargetMode="External" Id="Rec34c5cdd6304bed" /><Relationship Type="http://schemas.openxmlformats.org/officeDocument/2006/relationships/hyperlink" Target="http://portal.3gpp.org/desktopmodules/WorkItem/WorkItemDetails.aspx?workitemId=760087" TargetMode="External" Id="Rc2db67c511aa4069" /><Relationship Type="http://schemas.openxmlformats.org/officeDocument/2006/relationships/hyperlink" Target="http://www.3gpp.org/ftp/TSG_RAN/WG5_Test_ex-T1/TSGR5_79_Busan/Docs/R5-182520.zip" TargetMode="External" Id="Rb1e42bdbe485402c" /><Relationship Type="http://schemas.openxmlformats.org/officeDocument/2006/relationships/hyperlink" Target="http://webapp.etsi.org/teldir/ListPersDetails.asp?PersId=54036" TargetMode="External" Id="Racaa13f427df437f" /><Relationship Type="http://schemas.openxmlformats.org/officeDocument/2006/relationships/hyperlink" Target="http://portal.3gpp.org/ngppapp/CreateTdoc.aspx?mode=view&amp;contributionId=907165" TargetMode="External" Id="Rcb7b5e194995465c" /><Relationship Type="http://schemas.openxmlformats.org/officeDocument/2006/relationships/hyperlink" Target="http://portal.3gpp.org/desktopmodules/Release/ReleaseDetails.aspx?releaseId=190" TargetMode="External" Id="R03336319c12247c2" /><Relationship Type="http://schemas.openxmlformats.org/officeDocument/2006/relationships/hyperlink" Target="http://portal.3gpp.org/desktopmodules/Specifications/SpecificationDetails.aspx?specificationId=3385" TargetMode="External" Id="Rf00cbb3987ab4d29" /><Relationship Type="http://schemas.openxmlformats.org/officeDocument/2006/relationships/hyperlink" Target="http://portal.3gpp.org/desktopmodules/WorkItem/WorkItemDetails.aspx?workitemId=760087" TargetMode="External" Id="R71473cf765394d74" /><Relationship Type="http://schemas.openxmlformats.org/officeDocument/2006/relationships/hyperlink" Target="http://www.3gpp.org/ftp/TSG_RAN/WG5_Test_ex-T1/TSGR5_79_Busan/Docs/R5-182521.zip" TargetMode="External" Id="R21bf59bf174d4495" /><Relationship Type="http://schemas.openxmlformats.org/officeDocument/2006/relationships/hyperlink" Target="http://webapp.etsi.org/teldir/ListPersDetails.asp?PersId=54036" TargetMode="External" Id="Rfa48612cc4194af6" /><Relationship Type="http://schemas.openxmlformats.org/officeDocument/2006/relationships/hyperlink" Target="http://portal.3gpp.org/ngppapp/CreateTdoc.aspx?mode=view&amp;contributionId=907161" TargetMode="External" Id="R8da8457a955b42ca" /><Relationship Type="http://schemas.openxmlformats.org/officeDocument/2006/relationships/hyperlink" Target="http://portal.3gpp.org/desktopmodules/WorkItem/WorkItemDetails.aspx?workitemId=760087" TargetMode="External" Id="Rb1e7e28e127749ac" /><Relationship Type="http://schemas.openxmlformats.org/officeDocument/2006/relationships/hyperlink" Target="http://www.3gpp.org/ftp/TSG_RAN/WG5_Test_ex-T1/TSGR5_79_Busan/Docs/R5-182522.zip" TargetMode="External" Id="Rfa361c090d9c4384" /><Relationship Type="http://schemas.openxmlformats.org/officeDocument/2006/relationships/hyperlink" Target="http://webapp.etsi.org/teldir/ListPersDetails.asp?PersId=54036" TargetMode="External" Id="R2313aa660062417a" /><Relationship Type="http://schemas.openxmlformats.org/officeDocument/2006/relationships/hyperlink" Target="http://portal.3gpp.org/ngppapp/CreateTdoc.aspx?mode=view&amp;contributionId=907162" TargetMode="External" Id="Rfc6e05eb16ee4a22" /><Relationship Type="http://schemas.openxmlformats.org/officeDocument/2006/relationships/hyperlink" Target="http://portal.3gpp.org/desktopmodules/WorkItem/WorkItemDetails.aspx?workitemId=760087" TargetMode="External" Id="Redf5873b3017456b" /><Relationship Type="http://schemas.openxmlformats.org/officeDocument/2006/relationships/hyperlink" Target="http://www.3gpp.org/ftp/TSG_RAN/WG5_Test_ex-T1/TSGR5_79_Busan/Docs/R5-182523.zip" TargetMode="External" Id="Ra5b2ac30ab664782" /><Relationship Type="http://schemas.openxmlformats.org/officeDocument/2006/relationships/hyperlink" Target="http://webapp.etsi.org/teldir/ListPersDetails.asp?PersId=54036" TargetMode="External" Id="R6f1dd4f11ee04e05" /><Relationship Type="http://schemas.openxmlformats.org/officeDocument/2006/relationships/hyperlink" Target="http://portal.3gpp.org/ngppapp/CreateTdoc.aspx?mode=view&amp;contributionId=907164" TargetMode="External" Id="Ra27e431152404335" /><Relationship Type="http://schemas.openxmlformats.org/officeDocument/2006/relationships/hyperlink" Target="http://portal.3gpp.org/desktopmodules/WorkItem/WorkItemDetails.aspx?workitemId=760087" TargetMode="External" Id="R41599c079f1742ff" /><Relationship Type="http://schemas.openxmlformats.org/officeDocument/2006/relationships/hyperlink" Target="http://www.3gpp.org/ftp/TSG_RAN/WG5_Test_ex-T1/TSGR5_79_Busan/Docs/R5-182524.zip" TargetMode="External" Id="Rfea511389e9a4a4f" /><Relationship Type="http://schemas.openxmlformats.org/officeDocument/2006/relationships/hyperlink" Target="http://webapp.etsi.org/teldir/ListPersDetails.asp?PersId=54036" TargetMode="External" Id="R4f67bc362abc4a38" /><Relationship Type="http://schemas.openxmlformats.org/officeDocument/2006/relationships/hyperlink" Target="http://portal.3gpp.org/ngppapp/CreateTdoc.aspx?mode=view&amp;contributionId=907146" TargetMode="External" Id="Rbff95646109d4f26" /><Relationship Type="http://schemas.openxmlformats.org/officeDocument/2006/relationships/hyperlink" Target="http://portal.3gpp.org/desktopmodules/Release/ReleaseDetails.aspx?releaseId=190" TargetMode="External" Id="Rce7ac2ed56c54424" /><Relationship Type="http://schemas.openxmlformats.org/officeDocument/2006/relationships/hyperlink" Target="http://portal.3gpp.org/desktopmodules/Specifications/SpecificationDetails.aspx?specificationId=2469" TargetMode="External" Id="R11be4da3eca24228" /><Relationship Type="http://schemas.openxmlformats.org/officeDocument/2006/relationships/hyperlink" Target="http://portal.3gpp.org/desktopmodules/WorkItem/WorkItemDetails.aspx?workitemId=780063" TargetMode="External" Id="Re54161afb4e04632" /><Relationship Type="http://schemas.openxmlformats.org/officeDocument/2006/relationships/hyperlink" Target="http://www.3gpp.org/ftp/TSG_RAN/WG5_Test_ex-T1/TSGR5_79_Busan/Docs/R5-182525.zip" TargetMode="External" Id="Rf4d58d634d7f4099" /><Relationship Type="http://schemas.openxmlformats.org/officeDocument/2006/relationships/hyperlink" Target="http://webapp.etsi.org/teldir/ListPersDetails.asp?PersId=54036" TargetMode="External" Id="Ra179b953386d4070" /><Relationship Type="http://schemas.openxmlformats.org/officeDocument/2006/relationships/hyperlink" Target="http://portal.3gpp.org/ngppapp/CreateTdoc.aspx?mode=view&amp;contributionId=907147" TargetMode="External" Id="Rd1305a794d1746b1" /><Relationship Type="http://schemas.openxmlformats.org/officeDocument/2006/relationships/hyperlink" Target="http://portal.3gpp.org/desktopmodules/Release/ReleaseDetails.aspx?releaseId=190" TargetMode="External" Id="R3f850d965b6b4b5e" /><Relationship Type="http://schemas.openxmlformats.org/officeDocument/2006/relationships/hyperlink" Target="http://portal.3gpp.org/desktopmodules/Specifications/SpecificationDetails.aspx?specificationId=2469" TargetMode="External" Id="Rb5ac855bcb7849ad" /><Relationship Type="http://schemas.openxmlformats.org/officeDocument/2006/relationships/hyperlink" Target="http://portal.3gpp.org/desktopmodules/WorkItem/WorkItemDetails.aspx?workitemId=780063" TargetMode="External" Id="R68432287ddf14ed5" /><Relationship Type="http://schemas.openxmlformats.org/officeDocument/2006/relationships/hyperlink" Target="http://www.3gpp.org/ftp/TSG_RAN/WG5_Test_ex-T1/TSGR5_79_Busan/Docs/R5-182526.zip" TargetMode="External" Id="R1bb20779d3fa4f79" /><Relationship Type="http://schemas.openxmlformats.org/officeDocument/2006/relationships/hyperlink" Target="http://webapp.etsi.org/teldir/ListPersDetails.asp?PersId=54036" TargetMode="External" Id="R708279266f29486c" /><Relationship Type="http://schemas.openxmlformats.org/officeDocument/2006/relationships/hyperlink" Target="http://portal.3gpp.org/ngppapp/CreateTdoc.aspx?mode=view&amp;contributionId=907148" TargetMode="External" Id="R041ec98b05c64ab7" /><Relationship Type="http://schemas.openxmlformats.org/officeDocument/2006/relationships/hyperlink" Target="http://portal.3gpp.org/desktopmodules/Release/ReleaseDetails.aspx?releaseId=190" TargetMode="External" Id="Rc596448c47ff45be" /><Relationship Type="http://schemas.openxmlformats.org/officeDocument/2006/relationships/hyperlink" Target="http://portal.3gpp.org/desktopmodules/Specifications/SpecificationDetails.aspx?specificationId=2469" TargetMode="External" Id="R471e9a3433524dd6" /><Relationship Type="http://schemas.openxmlformats.org/officeDocument/2006/relationships/hyperlink" Target="http://portal.3gpp.org/desktopmodules/WorkItem/WorkItemDetails.aspx?workitemId=780063" TargetMode="External" Id="R27f6b10c7c904c24" /><Relationship Type="http://schemas.openxmlformats.org/officeDocument/2006/relationships/hyperlink" Target="http://www.3gpp.org/ftp/TSG_RAN/WG5_Test_ex-T1/TSGR5_79_Busan/Docs/R5-182527.zip" TargetMode="External" Id="R59a55830693e4ba9" /><Relationship Type="http://schemas.openxmlformats.org/officeDocument/2006/relationships/hyperlink" Target="http://webapp.etsi.org/teldir/ListPersDetails.asp?PersId=54036" TargetMode="External" Id="Rf6596366d8df4f74" /><Relationship Type="http://schemas.openxmlformats.org/officeDocument/2006/relationships/hyperlink" Target="http://portal.3gpp.org/ngppapp/CreateTdoc.aspx?mode=view&amp;contributionId=907149" TargetMode="External" Id="Re532af3bb2064e45" /><Relationship Type="http://schemas.openxmlformats.org/officeDocument/2006/relationships/hyperlink" Target="http://portal.3gpp.org/desktopmodules/Release/ReleaseDetails.aspx?releaseId=190" TargetMode="External" Id="Rf9c6cabe0acc45a0" /><Relationship Type="http://schemas.openxmlformats.org/officeDocument/2006/relationships/hyperlink" Target="http://portal.3gpp.org/desktopmodules/Specifications/SpecificationDetails.aspx?specificationId=2469" TargetMode="External" Id="Ra1b9424712da418a" /><Relationship Type="http://schemas.openxmlformats.org/officeDocument/2006/relationships/hyperlink" Target="http://portal.3gpp.org/desktopmodules/WorkItem/WorkItemDetails.aspx?workitemId=780063" TargetMode="External" Id="R587bdf898c784095" /><Relationship Type="http://schemas.openxmlformats.org/officeDocument/2006/relationships/hyperlink" Target="http://www.3gpp.org/ftp/TSG_RAN/WG5_Test_ex-T1/TSGR5_79_Busan/Docs/R5-182528.zip" TargetMode="External" Id="Rf9aedde53b04406b" /><Relationship Type="http://schemas.openxmlformats.org/officeDocument/2006/relationships/hyperlink" Target="http://webapp.etsi.org/teldir/ListPersDetails.asp?PersId=54036" TargetMode="External" Id="R3a5c0109fb1b40ba" /><Relationship Type="http://schemas.openxmlformats.org/officeDocument/2006/relationships/hyperlink" Target="http://portal.3gpp.org/ngppapp/CreateTdoc.aspx?mode=view&amp;contributionId=906585" TargetMode="External" Id="R496d100ef6434957" /><Relationship Type="http://schemas.openxmlformats.org/officeDocument/2006/relationships/hyperlink" Target="http://portal.3gpp.org/desktopmodules/Release/ReleaseDetails.aspx?releaseId=190" TargetMode="External" Id="Rf7cd282cd22b4325" /><Relationship Type="http://schemas.openxmlformats.org/officeDocument/2006/relationships/hyperlink" Target="http://portal.3gpp.org/desktopmodules/Specifications/SpecificationDetails.aspx?specificationId=2471" TargetMode="External" Id="R042c03540f5940cd" /><Relationship Type="http://schemas.openxmlformats.org/officeDocument/2006/relationships/hyperlink" Target="http://portal.3gpp.org/desktopmodules/WorkItem/WorkItemDetails.aspx?workitemId=720098" TargetMode="External" Id="R2e6eb4d9f2984962" /><Relationship Type="http://schemas.openxmlformats.org/officeDocument/2006/relationships/hyperlink" Target="http://www.3gpp.org/ftp/TSG_RAN/WG5_Test_ex-T1/TSGR5_79_Busan/Docs/R5-182529.zip" TargetMode="External" Id="R51f1049c6d9b458f" /><Relationship Type="http://schemas.openxmlformats.org/officeDocument/2006/relationships/hyperlink" Target="http://webapp.etsi.org/teldir/ListPersDetails.asp?PersId=72872" TargetMode="External" Id="R88e738e6e00f48c6" /><Relationship Type="http://schemas.openxmlformats.org/officeDocument/2006/relationships/hyperlink" Target="http://portal.3gpp.org/ngppapp/CreateTdoc.aspx?mode=view&amp;contributionId=906310" TargetMode="External" Id="Rcbaddbd0eee04035" /><Relationship Type="http://schemas.openxmlformats.org/officeDocument/2006/relationships/hyperlink" Target="http://portal.3gpp.org/desktopmodules/Release/ReleaseDetails.aspx?releaseId=190" TargetMode="External" Id="R958adc77cbf04c20" /><Relationship Type="http://schemas.openxmlformats.org/officeDocument/2006/relationships/hyperlink" Target="http://portal.3gpp.org/desktopmodules/Specifications/SpecificationDetails.aspx?specificationId=2473" TargetMode="External" Id="Recf2bc65d8c24828" /><Relationship Type="http://schemas.openxmlformats.org/officeDocument/2006/relationships/hyperlink" Target="http://portal.3gpp.org/desktopmodules/WorkItem/WorkItemDetails.aspx?workitemId=540004" TargetMode="External" Id="Rf227dc44e05b4305" /><Relationship Type="http://schemas.openxmlformats.org/officeDocument/2006/relationships/hyperlink" Target="http://www.3gpp.org/ftp/TSG_RAN/WG5_Test_ex-T1/TSGR5_79_Busan/Docs/R5-182530.zip" TargetMode="External" Id="R44a72f4e03504dfa" /><Relationship Type="http://schemas.openxmlformats.org/officeDocument/2006/relationships/hyperlink" Target="http://webapp.etsi.org/teldir/ListPersDetails.asp?PersId=54036" TargetMode="External" Id="Rc586e8cf00ee467a" /><Relationship Type="http://schemas.openxmlformats.org/officeDocument/2006/relationships/hyperlink" Target="http://portal.3gpp.org/desktopmodules/Release/ReleaseDetails.aspx?releaseId=190" TargetMode="External" Id="Rb68877f2062e4b78" /><Relationship Type="http://schemas.openxmlformats.org/officeDocument/2006/relationships/hyperlink" Target="http://portal.3gpp.org/desktopmodules/Specifications/SpecificationDetails.aspx?specificationId=2470" TargetMode="External" Id="Rd2d8bcf1e58c472d" /><Relationship Type="http://schemas.openxmlformats.org/officeDocument/2006/relationships/hyperlink" Target="http://portal.3gpp.org/desktopmodules/WorkItem/WorkItemDetails.aspx?workitemId=700065" TargetMode="External" Id="R1312639b6c204fe5" /><Relationship Type="http://schemas.openxmlformats.org/officeDocument/2006/relationships/hyperlink" Target="http://www.3gpp.org/ftp/TSG_RAN/WG5_Test_ex-T1/TSGR5_79_Busan/Docs/R5-182531.zip" TargetMode="External" Id="Rde3d3cc9e8074917" /><Relationship Type="http://schemas.openxmlformats.org/officeDocument/2006/relationships/hyperlink" Target="http://webapp.etsi.org/teldir/ListPersDetails.asp?PersId=66773" TargetMode="External" Id="R43e14bd964be4804" /><Relationship Type="http://schemas.openxmlformats.org/officeDocument/2006/relationships/hyperlink" Target="http://portal.3gpp.org/desktopmodules/Release/ReleaseDetails.aspx?releaseId=190" TargetMode="External" Id="Rc999c2567c664ced" /><Relationship Type="http://schemas.openxmlformats.org/officeDocument/2006/relationships/hyperlink" Target="http://portal.3gpp.org/desktopmodules/Specifications/SpecificationDetails.aspx?specificationId=2469" TargetMode="External" Id="R44717378f1a04362" /><Relationship Type="http://schemas.openxmlformats.org/officeDocument/2006/relationships/hyperlink" Target="http://portal.3gpp.org/desktopmodules/WorkItem/WorkItemDetails.aspx?workitemId=730073" TargetMode="External" Id="Rb0318456d9ce4766" /><Relationship Type="http://schemas.openxmlformats.org/officeDocument/2006/relationships/hyperlink" Target="http://www.3gpp.org/ftp/TSG_RAN/WG5_Test_ex-T1/TSGR5_79_Busan/Docs/R5-182532.zip" TargetMode="External" Id="Rf1454e8540834d66" /><Relationship Type="http://schemas.openxmlformats.org/officeDocument/2006/relationships/hyperlink" Target="http://webapp.etsi.org/teldir/ListPersDetails.asp?PersId=66773" TargetMode="External" Id="Rabb611dd363f439f" /><Relationship Type="http://schemas.openxmlformats.org/officeDocument/2006/relationships/hyperlink" Target="http://portal.3gpp.org/desktopmodules/Release/ReleaseDetails.aspx?releaseId=190" TargetMode="External" Id="R6a7eb354a20549dc" /><Relationship Type="http://schemas.openxmlformats.org/officeDocument/2006/relationships/hyperlink" Target="http://portal.3gpp.org/desktopmodules/Specifications/SpecificationDetails.aspx?specificationId=2469" TargetMode="External" Id="R84f9646519bd4a7d" /><Relationship Type="http://schemas.openxmlformats.org/officeDocument/2006/relationships/hyperlink" Target="http://portal.3gpp.org/desktopmodules/WorkItem/WorkItemDetails.aspx?workitemId=730073" TargetMode="External" Id="Radd3ffcc85284687" /><Relationship Type="http://schemas.openxmlformats.org/officeDocument/2006/relationships/hyperlink" Target="http://www.3gpp.org/ftp/TSG_RAN/WG5_Test_ex-T1/TSGR5_79_Busan/Docs/R5-182533.zip" TargetMode="External" Id="R2c89a953bbd74aa5" /><Relationship Type="http://schemas.openxmlformats.org/officeDocument/2006/relationships/hyperlink" Target="http://webapp.etsi.org/teldir/ListPersDetails.asp?PersId=74924" TargetMode="External" Id="Reb8f37b75c884e59" /><Relationship Type="http://schemas.openxmlformats.org/officeDocument/2006/relationships/hyperlink" Target="http://portal.3gpp.org/ngppapp/CreateTdoc.aspx?mode=view&amp;contributionId=906532" TargetMode="External" Id="R86ec9924fbfe4a96" /><Relationship Type="http://schemas.openxmlformats.org/officeDocument/2006/relationships/hyperlink" Target="http://portal.3gpp.org/desktopmodules/Release/ReleaseDetails.aspx?releaseId=190" TargetMode="External" Id="Rc235c001ec0b40ce" /><Relationship Type="http://schemas.openxmlformats.org/officeDocument/2006/relationships/hyperlink" Target="http://portal.3gpp.org/desktopmodules/Specifications/SpecificationDetails.aspx?specificationId=2469" TargetMode="External" Id="R9b4a3bf0928b49b2" /><Relationship Type="http://schemas.openxmlformats.org/officeDocument/2006/relationships/hyperlink" Target="http://portal.3gpp.org/desktopmodules/WorkItem/WorkItemDetails.aspx?workitemId=760085" TargetMode="External" Id="R14283f5b3b484ffd" /><Relationship Type="http://schemas.openxmlformats.org/officeDocument/2006/relationships/hyperlink" Target="http://www.3gpp.org/ftp/TSG_RAN/WG5_Test_ex-T1/TSGR5_79_Busan/Docs/R5-182534.zip" TargetMode="External" Id="Rcc817777104e43ff" /><Relationship Type="http://schemas.openxmlformats.org/officeDocument/2006/relationships/hyperlink" Target="http://webapp.etsi.org/teldir/ListPersDetails.asp?PersId=66773" TargetMode="External" Id="R1f06f144a1194cd1" /><Relationship Type="http://schemas.openxmlformats.org/officeDocument/2006/relationships/hyperlink" Target="http://portal.3gpp.org/desktopmodules/Release/ReleaseDetails.aspx?releaseId=190" TargetMode="External" Id="R6c9fcf43ca8146b5" /><Relationship Type="http://schemas.openxmlformats.org/officeDocument/2006/relationships/hyperlink" Target="http://portal.3gpp.org/desktopmodules/Specifications/SpecificationDetails.aspx?specificationId=2469" TargetMode="External" Id="Rcdaceb3d783d4e62" /><Relationship Type="http://schemas.openxmlformats.org/officeDocument/2006/relationships/hyperlink" Target="http://portal.3gpp.org/desktopmodules/WorkItem/WorkItemDetails.aspx?workitemId=730073" TargetMode="External" Id="R7accd7cf87d0461c" /><Relationship Type="http://schemas.openxmlformats.org/officeDocument/2006/relationships/hyperlink" Target="http://www.3gpp.org/ftp/TSG_RAN/WG5_Test_ex-T1/TSGR5_79_Busan/Docs/R5-182535.zip" TargetMode="External" Id="R03d6df74c86946b5" /><Relationship Type="http://schemas.openxmlformats.org/officeDocument/2006/relationships/hyperlink" Target="http://webapp.etsi.org/teldir/ListPersDetails.asp?PersId=66773" TargetMode="External" Id="Rdcbe8c903b594353" /><Relationship Type="http://schemas.openxmlformats.org/officeDocument/2006/relationships/hyperlink" Target="http://portal.3gpp.org/ngppapp/CreateTdoc.aspx?mode=view&amp;contributionId=907142" TargetMode="External" Id="Rfeb2519aedd44921" /><Relationship Type="http://schemas.openxmlformats.org/officeDocument/2006/relationships/hyperlink" Target="http://portal.3gpp.org/desktopmodules/Release/ReleaseDetails.aspx?releaseId=190" TargetMode="External" Id="R07ae379cf1254043" /><Relationship Type="http://schemas.openxmlformats.org/officeDocument/2006/relationships/hyperlink" Target="http://portal.3gpp.org/desktopmodules/Specifications/SpecificationDetails.aspx?specificationId=2469" TargetMode="External" Id="R08f8d5388e514a9b" /><Relationship Type="http://schemas.openxmlformats.org/officeDocument/2006/relationships/hyperlink" Target="http://portal.3gpp.org/desktopmodules/WorkItem/WorkItemDetails.aspx?workitemId=760086" TargetMode="External" Id="R4492d7938a24468d" /><Relationship Type="http://schemas.openxmlformats.org/officeDocument/2006/relationships/hyperlink" Target="http://www.3gpp.org/ftp/TSG_RAN/WG5_Test_ex-T1/TSGR5_79_Busan/Docs/R5-182536.zip" TargetMode="External" Id="R13e49765732a4dec" /><Relationship Type="http://schemas.openxmlformats.org/officeDocument/2006/relationships/hyperlink" Target="http://webapp.etsi.org/teldir/ListPersDetails.asp?PersId=72872" TargetMode="External" Id="Rc71dfbc1262b4838" /><Relationship Type="http://schemas.openxmlformats.org/officeDocument/2006/relationships/hyperlink" Target="http://portal.3gpp.org/desktopmodules/Release/ReleaseDetails.aspx?releaseId=189" TargetMode="External" Id="Rc6ad4a6aa46348bb" /><Relationship Type="http://schemas.openxmlformats.org/officeDocument/2006/relationships/hyperlink" Target="http://portal.3gpp.org/desktopmodules/Specifications/SpecificationDetails.aspx?specificationId=2474" TargetMode="External" Id="R1db81ebf659f4789" /><Relationship Type="http://schemas.openxmlformats.org/officeDocument/2006/relationships/hyperlink" Target="http://portal.3gpp.org/desktopmodules/WorkItem/WorkItemDetails.aspx?workitemId=400025" TargetMode="External" Id="Rc4c99d5d26f44cc5" /><Relationship Type="http://schemas.openxmlformats.org/officeDocument/2006/relationships/hyperlink" Target="http://www.3gpp.org/ftp/TSG_RAN/WG5_Test_ex-T1/TSGR5_79_Busan/Docs/R5-182537.zip" TargetMode="External" Id="R4f6792bbb8a342c7" /><Relationship Type="http://schemas.openxmlformats.org/officeDocument/2006/relationships/hyperlink" Target="http://webapp.etsi.org/teldir/ListPersDetails.asp?PersId=66773" TargetMode="External" Id="R75537f4c3927484e" /><Relationship Type="http://schemas.openxmlformats.org/officeDocument/2006/relationships/hyperlink" Target="http://portal.3gpp.org/ngppapp/CreateTdoc.aspx?mode=view&amp;contributionId=907143" TargetMode="External" Id="R07d109878e7d457a" /><Relationship Type="http://schemas.openxmlformats.org/officeDocument/2006/relationships/hyperlink" Target="http://portal.3gpp.org/desktopmodules/Release/ReleaseDetails.aspx?releaseId=190" TargetMode="External" Id="R76a152f0c9d14e3e" /><Relationship Type="http://schemas.openxmlformats.org/officeDocument/2006/relationships/hyperlink" Target="http://portal.3gpp.org/desktopmodules/Specifications/SpecificationDetails.aspx?specificationId=2469" TargetMode="External" Id="R252e00337645455b" /><Relationship Type="http://schemas.openxmlformats.org/officeDocument/2006/relationships/hyperlink" Target="http://portal.3gpp.org/desktopmodules/WorkItem/WorkItemDetails.aspx?workitemId=760086" TargetMode="External" Id="R97c3e52f4c0445bf" /><Relationship Type="http://schemas.openxmlformats.org/officeDocument/2006/relationships/hyperlink" Target="http://www.3gpp.org/ftp/TSG_RAN/WG5_Test_ex-T1/TSGR5_79_Busan/Docs/R5-182538.zip" TargetMode="External" Id="Raec667e002874488" /><Relationship Type="http://schemas.openxmlformats.org/officeDocument/2006/relationships/hyperlink" Target="http://webapp.etsi.org/teldir/ListPersDetails.asp?PersId=66773" TargetMode="External" Id="Rd6d27d6ebc544404" /><Relationship Type="http://schemas.openxmlformats.org/officeDocument/2006/relationships/hyperlink" Target="http://portal.3gpp.org/ngppapp/CreateTdoc.aspx?mode=view&amp;contributionId=907144" TargetMode="External" Id="Rc720686e13184f64" /><Relationship Type="http://schemas.openxmlformats.org/officeDocument/2006/relationships/hyperlink" Target="http://portal.3gpp.org/desktopmodules/Release/ReleaseDetails.aspx?releaseId=190" TargetMode="External" Id="R7eccd6e11cb24dfe" /><Relationship Type="http://schemas.openxmlformats.org/officeDocument/2006/relationships/hyperlink" Target="http://portal.3gpp.org/desktopmodules/Specifications/SpecificationDetails.aspx?specificationId=2469" TargetMode="External" Id="R8e31fa50e9f543b1" /><Relationship Type="http://schemas.openxmlformats.org/officeDocument/2006/relationships/hyperlink" Target="http://portal.3gpp.org/desktopmodules/WorkItem/WorkItemDetails.aspx?workitemId=760086" TargetMode="External" Id="R381aee7c8eb94398" /><Relationship Type="http://schemas.openxmlformats.org/officeDocument/2006/relationships/hyperlink" Target="http://www.3gpp.org/ftp/TSG_RAN/WG5_Test_ex-T1/TSGR5_79_Busan/Docs/R5-182539.zip" TargetMode="External" Id="R1173b5b5466d4065" /><Relationship Type="http://schemas.openxmlformats.org/officeDocument/2006/relationships/hyperlink" Target="http://webapp.etsi.org/teldir/ListPersDetails.asp?PersId=76281" TargetMode="External" Id="Rd7d1fd8156524aab" /><Relationship Type="http://schemas.openxmlformats.org/officeDocument/2006/relationships/hyperlink" Target="http://portal.3gpp.org/desktopmodules/Release/ReleaseDetails.aspx?releaseId=190" TargetMode="External" Id="R51cb52d223644af2" /><Relationship Type="http://schemas.openxmlformats.org/officeDocument/2006/relationships/hyperlink" Target="http://portal.3gpp.org/desktopmodules/Specifications/SpecificationDetails.aspx?specificationId=2469" TargetMode="External" Id="R52c63f3e13524979" /><Relationship Type="http://schemas.openxmlformats.org/officeDocument/2006/relationships/hyperlink" Target="http://portal.3gpp.org/desktopmodules/WorkItem/WorkItemDetails.aspx?workitemId=730073" TargetMode="External" Id="R2c85b58acfa24c68" /><Relationship Type="http://schemas.openxmlformats.org/officeDocument/2006/relationships/hyperlink" Target="http://www.3gpp.org/ftp/TSG_RAN/WG5_Test_ex-T1/TSGR5_79_Busan/Docs/R5-182540.zip" TargetMode="External" Id="Rd1df62f4c9e6475f" /><Relationship Type="http://schemas.openxmlformats.org/officeDocument/2006/relationships/hyperlink" Target="http://webapp.etsi.org/teldir/ListPersDetails.asp?PersId=76281" TargetMode="External" Id="R5afecb0871a54ffb" /><Relationship Type="http://schemas.openxmlformats.org/officeDocument/2006/relationships/hyperlink" Target="http://portal.3gpp.org/ngppapp/CreateTdoc.aspx?mode=view&amp;contributionId=907145" TargetMode="External" Id="R508b268d641b4369" /><Relationship Type="http://schemas.openxmlformats.org/officeDocument/2006/relationships/hyperlink" Target="http://portal.3gpp.org/desktopmodules/Release/ReleaseDetails.aspx?releaseId=190" TargetMode="External" Id="R23b4da26a02b41eb" /><Relationship Type="http://schemas.openxmlformats.org/officeDocument/2006/relationships/hyperlink" Target="http://portal.3gpp.org/desktopmodules/Specifications/SpecificationDetails.aspx?specificationId=2469" TargetMode="External" Id="R425bdf4339ae40af" /><Relationship Type="http://schemas.openxmlformats.org/officeDocument/2006/relationships/hyperlink" Target="http://portal.3gpp.org/desktopmodules/WorkItem/WorkItemDetails.aspx?workitemId=760086" TargetMode="External" Id="R3b024432ecc040ee" /><Relationship Type="http://schemas.openxmlformats.org/officeDocument/2006/relationships/hyperlink" Target="http://www.3gpp.org/ftp/TSG_RAN/WG5_Test_ex-T1/TSGR5_79_Busan/Docs/R5-182541.zip" TargetMode="External" Id="R64212e5158fa4a6d" /><Relationship Type="http://schemas.openxmlformats.org/officeDocument/2006/relationships/hyperlink" Target="http://webapp.etsi.org/teldir/ListPersDetails.asp?PersId=50266" TargetMode="External" Id="Rd16ccaad251d4145" /><Relationship Type="http://schemas.openxmlformats.org/officeDocument/2006/relationships/hyperlink" Target="http://portal.3gpp.org/ngppapp/CreateTdoc.aspx?mode=view&amp;contributionId=906414" TargetMode="External" Id="Rfd7031dec01e48b9" /><Relationship Type="http://schemas.openxmlformats.org/officeDocument/2006/relationships/hyperlink" Target="http://portal.3gpp.org/desktopmodules/Release/ReleaseDetails.aspx?releaseId=190" TargetMode="External" Id="Rf13797149ae849b3" /><Relationship Type="http://schemas.openxmlformats.org/officeDocument/2006/relationships/hyperlink" Target="http://portal.3gpp.org/desktopmodules/Specifications/SpecificationDetails.aspx?specificationId=2472" TargetMode="External" Id="R32241a8333f843d6" /><Relationship Type="http://schemas.openxmlformats.org/officeDocument/2006/relationships/hyperlink" Target="http://portal.3gpp.org/desktopmodules/WorkItem/WorkItemDetails.aspx?workitemId=760089" TargetMode="External" Id="Rb9d4f8f3cd6c4de7" /><Relationship Type="http://schemas.openxmlformats.org/officeDocument/2006/relationships/hyperlink" Target="http://www.3gpp.org/ftp/TSG_RAN/WG5_Test_ex-T1/TSGR5_79_Busan/Docs/R5-182542.zip" TargetMode="External" Id="R95b0f2d7b7b945da" /><Relationship Type="http://schemas.openxmlformats.org/officeDocument/2006/relationships/hyperlink" Target="http://webapp.etsi.org/teldir/ListPersDetails.asp?PersId=50266" TargetMode="External" Id="R486db02eee58476e" /><Relationship Type="http://schemas.openxmlformats.org/officeDocument/2006/relationships/hyperlink" Target="http://portal.3gpp.org/ngppapp/CreateTdoc.aspx?mode=view&amp;contributionId=906416" TargetMode="External" Id="R08ed777369104cb2" /><Relationship Type="http://schemas.openxmlformats.org/officeDocument/2006/relationships/hyperlink" Target="http://portal.3gpp.org/desktopmodules/Release/ReleaseDetails.aspx?releaseId=190" TargetMode="External" Id="R4e5182d3849749df" /><Relationship Type="http://schemas.openxmlformats.org/officeDocument/2006/relationships/hyperlink" Target="http://portal.3gpp.org/desktopmodules/Specifications/SpecificationDetails.aspx?specificationId=2473" TargetMode="External" Id="R79a14e1749cc4976" /><Relationship Type="http://schemas.openxmlformats.org/officeDocument/2006/relationships/hyperlink" Target="http://portal.3gpp.org/desktopmodules/WorkItem/WorkItemDetails.aspx?workitemId=760089" TargetMode="External" Id="Rafeb3ea5dc804f2c" /><Relationship Type="http://schemas.openxmlformats.org/officeDocument/2006/relationships/hyperlink" Target="http://webapp.etsi.org/teldir/ListPersDetails.asp?PersId=72872" TargetMode="External" Id="Rf36c105f3f854c4c" /><Relationship Type="http://schemas.openxmlformats.org/officeDocument/2006/relationships/hyperlink" Target="http://portal.3gpp.org/desktopmodules/Release/ReleaseDetails.aspx?releaseId=190" TargetMode="External" Id="R454656f115f34930" /><Relationship Type="http://schemas.openxmlformats.org/officeDocument/2006/relationships/hyperlink" Target="http://portal.3gpp.org/desktopmodules/Specifications/SpecificationDetails.aspx?specificationId=2473" TargetMode="External" Id="Rd1fe0ccbfffd4579" /><Relationship Type="http://schemas.openxmlformats.org/officeDocument/2006/relationships/hyperlink" Target="http://portal.3gpp.org/desktopmodules/WorkItem/WorkItemDetails.aspx?workitemId=689999" TargetMode="External" Id="Rbfa856e1b8714652" /><Relationship Type="http://schemas.openxmlformats.org/officeDocument/2006/relationships/hyperlink" Target="http://www.3gpp.org/ftp/TSG_RAN/WG5_Test_ex-T1/TSGR5_79_Busan/Docs/R5-182544.zip" TargetMode="External" Id="R63b095adecde4f9e" /><Relationship Type="http://schemas.openxmlformats.org/officeDocument/2006/relationships/hyperlink" Target="http://webapp.etsi.org/teldir/ListPersDetails.asp?PersId=72872" TargetMode="External" Id="R724eb5f49b564bd2" /><Relationship Type="http://schemas.openxmlformats.org/officeDocument/2006/relationships/hyperlink" Target="http://portal.3gpp.org/ngppapp/CreateTdoc.aspx?mode=view&amp;contributionId=906311" TargetMode="External" Id="R234f90b433b44c0c" /><Relationship Type="http://schemas.openxmlformats.org/officeDocument/2006/relationships/hyperlink" Target="http://portal.3gpp.org/desktopmodules/Release/ReleaseDetails.aspx?releaseId=190" TargetMode="External" Id="Rb8492dce2d7e4de7" /><Relationship Type="http://schemas.openxmlformats.org/officeDocument/2006/relationships/hyperlink" Target="http://portal.3gpp.org/desktopmodules/Specifications/SpecificationDetails.aspx?specificationId=2473" TargetMode="External" Id="Rbc07d5ba58464fe1" /><Relationship Type="http://schemas.openxmlformats.org/officeDocument/2006/relationships/hyperlink" Target="http://portal.3gpp.org/desktopmodules/WorkItem/WorkItemDetails.aspx?workitemId=689999" TargetMode="External" Id="Rda5c463aeaee44f1" /><Relationship Type="http://schemas.openxmlformats.org/officeDocument/2006/relationships/hyperlink" Target="http://www.3gpp.org/ftp/TSG_RAN/WG5_Test_ex-T1/TSGR5_79_Busan/Docs/R5-182545.zip" TargetMode="External" Id="R637dc111b4634f9b" /><Relationship Type="http://schemas.openxmlformats.org/officeDocument/2006/relationships/hyperlink" Target="http://webapp.etsi.org/teldir/ListPersDetails.asp?PersId=50266" TargetMode="External" Id="Rdd8d58e66f8340bc" /><Relationship Type="http://schemas.openxmlformats.org/officeDocument/2006/relationships/hyperlink" Target="http://portal.3gpp.org/ngppapp/CreateTdoc.aspx?mode=view&amp;contributionId=906415" TargetMode="External" Id="R6241130574294e8e" /><Relationship Type="http://schemas.openxmlformats.org/officeDocument/2006/relationships/hyperlink" Target="http://portal.3gpp.org/desktopmodules/Release/ReleaseDetails.aspx?releaseId=190" TargetMode="External" Id="Rc67f6e80b0c34b7a" /><Relationship Type="http://schemas.openxmlformats.org/officeDocument/2006/relationships/hyperlink" Target="http://portal.3gpp.org/desktopmodules/Specifications/SpecificationDetails.aspx?specificationId=2472" TargetMode="External" Id="Re01dbf4eac464836" /><Relationship Type="http://schemas.openxmlformats.org/officeDocument/2006/relationships/hyperlink" Target="http://portal.3gpp.org/desktopmodules/WorkItem/WorkItemDetails.aspx?workitemId=760089" TargetMode="External" Id="R83366465a247405c" /><Relationship Type="http://schemas.openxmlformats.org/officeDocument/2006/relationships/hyperlink" Target="http://www.3gpp.org/ftp/TSG_RAN/WG5_Test_ex-T1/TSGR5_79_Busan/Docs/R5-182546.zip" TargetMode="External" Id="Ra6d9ba882bbe4948" /><Relationship Type="http://schemas.openxmlformats.org/officeDocument/2006/relationships/hyperlink" Target="http://webapp.etsi.org/teldir/ListPersDetails.asp?PersId=50266" TargetMode="External" Id="R2c668614fac84667" /><Relationship Type="http://schemas.openxmlformats.org/officeDocument/2006/relationships/hyperlink" Target="http://portal.3gpp.org/desktopmodules/Release/ReleaseDetails.aspx?releaseId=190" TargetMode="External" Id="Rde89bd894def4549" /><Relationship Type="http://schemas.openxmlformats.org/officeDocument/2006/relationships/hyperlink" Target="http://portal.3gpp.org/desktopmodules/Specifications/SpecificationDetails.aspx?specificationId=2472" TargetMode="External" Id="Re749943a959f4e36" /><Relationship Type="http://schemas.openxmlformats.org/officeDocument/2006/relationships/hyperlink" Target="http://portal.3gpp.org/desktopmodules/WorkItem/WorkItemDetails.aspx?workitemId=760089" TargetMode="External" Id="R7bf14f789a0a48fa" /><Relationship Type="http://schemas.openxmlformats.org/officeDocument/2006/relationships/hyperlink" Target="http://www.3gpp.org/ftp/TSG_RAN/WG5_Test_ex-T1/TSGR5_79_Busan/Docs/R5-182547.zip" TargetMode="External" Id="R6c2f6b62cab541a0" /><Relationship Type="http://schemas.openxmlformats.org/officeDocument/2006/relationships/hyperlink" Target="http://webapp.etsi.org/teldir/ListPersDetails.asp?PersId=50266" TargetMode="External" Id="R8f1c981da8114f5c" /><Relationship Type="http://schemas.openxmlformats.org/officeDocument/2006/relationships/hyperlink" Target="http://portal.3gpp.org/ngppapp/CreateTdoc.aspx?mode=view&amp;contributionId=906420" TargetMode="External" Id="R4cdf9d3b75534c01" /><Relationship Type="http://schemas.openxmlformats.org/officeDocument/2006/relationships/hyperlink" Target="http://portal.3gpp.org/desktopmodules/Release/ReleaseDetails.aspx?releaseId=190" TargetMode="External" Id="R28cf97d029404f46" /><Relationship Type="http://schemas.openxmlformats.org/officeDocument/2006/relationships/hyperlink" Target="http://portal.3gpp.org/desktopmodules/Specifications/SpecificationDetails.aspx?specificationId=2467" TargetMode="External" Id="Rb34f5eb91bdc49ca" /><Relationship Type="http://schemas.openxmlformats.org/officeDocument/2006/relationships/hyperlink" Target="http://portal.3gpp.org/desktopmodules/WorkItem/WorkItemDetails.aspx?workitemId=760086" TargetMode="External" Id="R440436d5e30e4993" /><Relationship Type="http://schemas.openxmlformats.org/officeDocument/2006/relationships/hyperlink" Target="http://www.3gpp.org/ftp/TSG_RAN/WG5_Test_ex-T1/TSGR5_79_Busan/Docs/R5-182548.zip" TargetMode="External" Id="R4d15db299e8a48d3" /><Relationship Type="http://schemas.openxmlformats.org/officeDocument/2006/relationships/hyperlink" Target="http://webapp.etsi.org/teldir/ListPersDetails.asp?PersId=50266" TargetMode="External" Id="Rc57c5f3853144791" /><Relationship Type="http://schemas.openxmlformats.org/officeDocument/2006/relationships/hyperlink" Target="http://portal.3gpp.org/ngppapp/CreateTdoc.aspx?mode=view&amp;contributionId=906429" TargetMode="External" Id="Rd6583bd523504e2d" /><Relationship Type="http://schemas.openxmlformats.org/officeDocument/2006/relationships/hyperlink" Target="http://portal.3gpp.org/desktopmodules/Release/ReleaseDetails.aspx?releaseId=190" TargetMode="External" Id="Rdb973c81e18f4e2b" /><Relationship Type="http://schemas.openxmlformats.org/officeDocument/2006/relationships/hyperlink" Target="http://portal.3gpp.org/desktopmodules/Specifications/SpecificationDetails.aspx?specificationId=2473" TargetMode="External" Id="R96427a5ac49b433f" /><Relationship Type="http://schemas.openxmlformats.org/officeDocument/2006/relationships/hyperlink" Target="http://portal.3gpp.org/desktopmodules/WorkItem/WorkItemDetails.aspx?workitemId=760086" TargetMode="External" Id="Rd88fb90623b74f87" /><Relationship Type="http://schemas.openxmlformats.org/officeDocument/2006/relationships/hyperlink" Target="http://www.3gpp.org/ftp/TSG_RAN/WG5_Test_ex-T1/TSGR5_79_Busan/Docs/R5-182549.zip" TargetMode="External" Id="R72f987b6229a4589" /><Relationship Type="http://schemas.openxmlformats.org/officeDocument/2006/relationships/hyperlink" Target="http://webapp.etsi.org/teldir/ListPersDetails.asp?PersId=50266" TargetMode="External" Id="Raa01b4b879854d6f" /><Relationship Type="http://schemas.openxmlformats.org/officeDocument/2006/relationships/hyperlink" Target="http://portal.3gpp.org/desktopmodules/Release/ReleaseDetails.aspx?releaseId=190" TargetMode="External" Id="Raf842b7907cb465f" /><Relationship Type="http://schemas.openxmlformats.org/officeDocument/2006/relationships/hyperlink" Target="http://portal.3gpp.org/desktopmodules/Specifications/SpecificationDetails.aspx?specificationId=2472" TargetMode="External" Id="Rd732ed0735f44339" /><Relationship Type="http://schemas.openxmlformats.org/officeDocument/2006/relationships/hyperlink" Target="http://portal.3gpp.org/desktopmodules/WorkItem/WorkItemDetails.aspx?workitemId=760086" TargetMode="External" Id="R57fc59ae22ec46ff" /><Relationship Type="http://schemas.openxmlformats.org/officeDocument/2006/relationships/hyperlink" Target="http://www.3gpp.org/ftp/TSG_RAN/WG5_Test_ex-T1/TSGR5_79_Busan/Docs/R5-182550.zip" TargetMode="External" Id="R4d2196a3da624c49" /><Relationship Type="http://schemas.openxmlformats.org/officeDocument/2006/relationships/hyperlink" Target="http://webapp.etsi.org/teldir/ListPersDetails.asp?PersId=55342" TargetMode="External" Id="R200ff19481cd4119" /><Relationship Type="http://schemas.openxmlformats.org/officeDocument/2006/relationships/hyperlink" Target="http://portal.3gpp.org/ngppapp/CreateTdoc.aspx?mode=view&amp;contributionId=907136" TargetMode="External" Id="R0d84ece827bf4874" /><Relationship Type="http://schemas.openxmlformats.org/officeDocument/2006/relationships/hyperlink" Target="http://portal.3gpp.org/desktopmodules/Release/ReleaseDetails.aspx?releaseId=190" TargetMode="External" Id="Rc97cc1e4c72a4ec9" /><Relationship Type="http://schemas.openxmlformats.org/officeDocument/2006/relationships/hyperlink" Target="http://portal.3gpp.org/desktopmodules/Specifications/SpecificationDetails.aspx?specificationId=2469" TargetMode="External" Id="Rfd4091365d3e4a9b" /><Relationship Type="http://schemas.openxmlformats.org/officeDocument/2006/relationships/hyperlink" Target="http://portal.3gpp.org/desktopmodules/WorkItem/WorkItemDetails.aspx?workitemId=730073" TargetMode="External" Id="R4fe0188d5c10461a" /><Relationship Type="http://schemas.openxmlformats.org/officeDocument/2006/relationships/hyperlink" Target="http://www.3gpp.org/ftp/TSG_RAN/WG5_Test_ex-T1/TSGR5_79_Busan/Docs/R5-182551.zip" TargetMode="External" Id="R4e03f0364d854109" /><Relationship Type="http://schemas.openxmlformats.org/officeDocument/2006/relationships/hyperlink" Target="http://webapp.etsi.org/teldir/ListPersDetails.asp?PersId=55342" TargetMode="External" Id="R3480b1ce41514da6" /><Relationship Type="http://schemas.openxmlformats.org/officeDocument/2006/relationships/hyperlink" Target="http://portal.3gpp.org/ngppapp/CreateTdoc.aspx?mode=view&amp;contributionId=907137" TargetMode="External" Id="Rd7117547c4db4741" /><Relationship Type="http://schemas.openxmlformats.org/officeDocument/2006/relationships/hyperlink" Target="http://portal.3gpp.org/desktopmodules/Release/ReleaseDetails.aspx?releaseId=190" TargetMode="External" Id="Ra12d48baa1544a98" /><Relationship Type="http://schemas.openxmlformats.org/officeDocument/2006/relationships/hyperlink" Target="http://portal.3gpp.org/desktopmodules/Specifications/SpecificationDetails.aspx?specificationId=2469" TargetMode="External" Id="R8ddcc10b552e4f39" /><Relationship Type="http://schemas.openxmlformats.org/officeDocument/2006/relationships/hyperlink" Target="http://portal.3gpp.org/desktopmodules/WorkItem/WorkItemDetails.aspx?workitemId=730073" TargetMode="External" Id="R1fd1e99756b345d1" /><Relationship Type="http://schemas.openxmlformats.org/officeDocument/2006/relationships/hyperlink" Target="http://www.3gpp.org/ftp/TSG_RAN/WG5_Test_ex-T1/TSGR5_79_Busan/Docs/R5-182552.zip" TargetMode="External" Id="R29ce36cb9a7247b1" /><Relationship Type="http://schemas.openxmlformats.org/officeDocument/2006/relationships/hyperlink" Target="http://webapp.etsi.org/teldir/ListPersDetails.asp?PersId=55342" TargetMode="External" Id="R2b16df9dfe1c42c5" /><Relationship Type="http://schemas.openxmlformats.org/officeDocument/2006/relationships/hyperlink" Target="http://portal.3gpp.org/ngppapp/CreateTdoc.aspx?mode=view&amp;contributionId=906603" TargetMode="External" Id="Rc87766da97334a6a" /><Relationship Type="http://schemas.openxmlformats.org/officeDocument/2006/relationships/hyperlink" Target="http://portal.3gpp.org/desktopmodules/Release/ReleaseDetails.aspx?releaseId=190" TargetMode="External" Id="R5083565b013546d6" /><Relationship Type="http://schemas.openxmlformats.org/officeDocument/2006/relationships/hyperlink" Target="http://portal.3gpp.org/desktopmodules/Specifications/SpecificationDetails.aspx?specificationId=2469" TargetMode="External" Id="R5dc8f683b46146c9" /><Relationship Type="http://schemas.openxmlformats.org/officeDocument/2006/relationships/hyperlink" Target="http://portal.3gpp.org/desktopmodules/WorkItem/WorkItemDetails.aspx?workitemId=730073" TargetMode="External" Id="Rf1e80e7fa61b44ae" /><Relationship Type="http://schemas.openxmlformats.org/officeDocument/2006/relationships/hyperlink" Target="http://www.3gpp.org/ftp/TSG_RAN/WG5_Test_ex-T1/TSGR5_79_Busan/Docs/R5-182553.zip" TargetMode="External" Id="R59e82b88c2ca48ee" /><Relationship Type="http://schemas.openxmlformats.org/officeDocument/2006/relationships/hyperlink" Target="http://webapp.etsi.org/teldir/ListPersDetails.asp?PersId=55342" TargetMode="External" Id="Rb7f4cde172694300" /><Relationship Type="http://schemas.openxmlformats.org/officeDocument/2006/relationships/hyperlink" Target="http://portal.3gpp.org/ngppapp/CreateTdoc.aspx?mode=view&amp;contributionId=906604" TargetMode="External" Id="Rc644df769c33412a" /><Relationship Type="http://schemas.openxmlformats.org/officeDocument/2006/relationships/hyperlink" Target="http://portal.3gpp.org/desktopmodules/Release/ReleaseDetails.aspx?releaseId=190" TargetMode="External" Id="R35fd836fe9e44ffd" /><Relationship Type="http://schemas.openxmlformats.org/officeDocument/2006/relationships/hyperlink" Target="http://portal.3gpp.org/desktopmodules/Specifications/SpecificationDetails.aspx?specificationId=2469" TargetMode="External" Id="R8734b9746280449c" /><Relationship Type="http://schemas.openxmlformats.org/officeDocument/2006/relationships/hyperlink" Target="http://portal.3gpp.org/desktopmodules/WorkItem/WorkItemDetails.aspx?workitemId=730073" TargetMode="External" Id="R0959e935df694c0e" /><Relationship Type="http://schemas.openxmlformats.org/officeDocument/2006/relationships/hyperlink" Target="http://www.3gpp.org/ftp/TSG_RAN/WG5_Test_ex-T1/TSGR5_79_Busan/Docs/R5-182554.zip" TargetMode="External" Id="R34255ba7532e4a50" /><Relationship Type="http://schemas.openxmlformats.org/officeDocument/2006/relationships/hyperlink" Target="http://webapp.etsi.org/teldir/ListPersDetails.asp?PersId=55342" TargetMode="External" Id="Rb6d3da075ee74801" /><Relationship Type="http://schemas.openxmlformats.org/officeDocument/2006/relationships/hyperlink" Target="http://portal.3gpp.org/ngppapp/CreateTdoc.aspx?mode=view&amp;contributionId=906605" TargetMode="External" Id="Re8126ef80a834782" /><Relationship Type="http://schemas.openxmlformats.org/officeDocument/2006/relationships/hyperlink" Target="http://portal.3gpp.org/desktopmodules/Release/ReleaseDetails.aspx?releaseId=190" TargetMode="External" Id="Ra10e6b7ce01c43de" /><Relationship Type="http://schemas.openxmlformats.org/officeDocument/2006/relationships/hyperlink" Target="http://portal.3gpp.org/desktopmodules/Specifications/SpecificationDetails.aspx?specificationId=2469" TargetMode="External" Id="Rdec8afe2ce0444c5" /><Relationship Type="http://schemas.openxmlformats.org/officeDocument/2006/relationships/hyperlink" Target="http://portal.3gpp.org/desktopmodules/WorkItem/WorkItemDetails.aspx?workitemId=730073" TargetMode="External" Id="R7a25c930fd4c4cd2" /><Relationship Type="http://schemas.openxmlformats.org/officeDocument/2006/relationships/hyperlink" Target="http://www.3gpp.org/ftp/TSG_RAN/WG5_Test_ex-T1/TSGR5_79_Busan/Docs/R5-182555.zip" TargetMode="External" Id="Rd9d23a69a4494715" /><Relationship Type="http://schemas.openxmlformats.org/officeDocument/2006/relationships/hyperlink" Target="http://webapp.etsi.org/teldir/ListPersDetails.asp?PersId=50266" TargetMode="External" Id="R867374417bd14208" /><Relationship Type="http://schemas.openxmlformats.org/officeDocument/2006/relationships/hyperlink" Target="http://portal.3gpp.org/ngppapp/CreateTdoc.aspx?mode=view&amp;contributionId=906421" TargetMode="External" Id="Re19c9bf15d1a4e2f" /><Relationship Type="http://schemas.openxmlformats.org/officeDocument/2006/relationships/hyperlink" Target="http://portal.3gpp.org/desktopmodules/Release/ReleaseDetails.aspx?releaseId=190" TargetMode="External" Id="Rcc6823adaa6146e7" /><Relationship Type="http://schemas.openxmlformats.org/officeDocument/2006/relationships/hyperlink" Target="http://portal.3gpp.org/desktopmodules/Specifications/SpecificationDetails.aspx?specificationId=2472" TargetMode="External" Id="Re2886feb28154dce" /><Relationship Type="http://schemas.openxmlformats.org/officeDocument/2006/relationships/hyperlink" Target="http://portal.3gpp.org/desktopmodules/WorkItem/WorkItemDetails.aspx?workitemId=760086" TargetMode="External" Id="R51686ff28cfa4974" /><Relationship Type="http://schemas.openxmlformats.org/officeDocument/2006/relationships/hyperlink" Target="http://www.3gpp.org/ftp/TSG_RAN/WG5_Test_ex-T1/TSGR5_79_Busan/Docs/R5-182556.zip" TargetMode="External" Id="R52d971bc308d431b" /><Relationship Type="http://schemas.openxmlformats.org/officeDocument/2006/relationships/hyperlink" Target="http://webapp.etsi.org/teldir/ListPersDetails.asp?PersId=50266" TargetMode="External" Id="R47bf12a52f1a4578" /><Relationship Type="http://schemas.openxmlformats.org/officeDocument/2006/relationships/hyperlink" Target="http://portal.3gpp.org/ngppapp/CreateTdoc.aspx?mode=view&amp;contributionId=906422" TargetMode="External" Id="Ra9dbd8aeea40488b" /><Relationship Type="http://schemas.openxmlformats.org/officeDocument/2006/relationships/hyperlink" Target="http://portal.3gpp.org/desktopmodules/Release/ReleaseDetails.aspx?releaseId=190" TargetMode="External" Id="R1cd2dc1344f24b52" /><Relationship Type="http://schemas.openxmlformats.org/officeDocument/2006/relationships/hyperlink" Target="http://portal.3gpp.org/desktopmodules/Specifications/SpecificationDetails.aspx?specificationId=2472" TargetMode="External" Id="R981cb647622d4d44" /><Relationship Type="http://schemas.openxmlformats.org/officeDocument/2006/relationships/hyperlink" Target="http://portal.3gpp.org/desktopmodules/WorkItem/WorkItemDetails.aspx?workitemId=760086" TargetMode="External" Id="Re45c228ee86c4477" /><Relationship Type="http://schemas.openxmlformats.org/officeDocument/2006/relationships/hyperlink" Target="http://www.3gpp.org/ftp/TSG_RAN/WG5_Test_ex-T1/TSGR5_79_Busan/Docs/R5-182557.zip" TargetMode="External" Id="Rbf5e7718cefe4ad4" /><Relationship Type="http://schemas.openxmlformats.org/officeDocument/2006/relationships/hyperlink" Target="http://webapp.etsi.org/teldir/ListPersDetails.asp?PersId=50266" TargetMode="External" Id="R6929c791e3544819" /><Relationship Type="http://schemas.openxmlformats.org/officeDocument/2006/relationships/hyperlink" Target="http://portal.3gpp.org/ngppapp/CreateTdoc.aspx?mode=view&amp;contributionId=906423" TargetMode="External" Id="R898810c3358d43d7" /><Relationship Type="http://schemas.openxmlformats.org/officeDocument/2006/relationships/hyperlink" Target="http://portal.3gpp.org/desktopmodules/Release/ReleaseDetails.aspx?releaseId=190" TargetMode="External" Id="R9e7a20977f6948db" /><Relationship Type="http://schemas.openxmlformats.org/officeDocument/2006/relationships/hyperlink" Target="http://portal.3gpp.org/desktopmodules/Specifications/SpecificationDetails.aspx?specificationId=2472" TargetMode="External" Id="R0d116c55fa704414" /><Relationship Type="http://schemas.openxmlformats.org/officeDocument/2006/relationships/hyperlink" Target="http://portal.3gpp.org/desktopmodules/WorkItem/WorkItemDetails.aspx?workitemId=760086" TargetMode="External" Id="R5c79e14ce9ef44b9" /><Relationship Type="http://schemas.openxmlformats.org/officeDocument/2006/relationships/hyperlink" Target="http://www.3gpp.org/ftp/TSG_RAN/WG5_Test_ex-T1/TSGR5_79_Busan/Docs/R5-182558.zip" TargetMode="External" Id="Rd0414dd3a4f24e66" /><Relationship Type="http://schemas.openxmlformats.org/officeDocument/2006/relationships/hyperlink" Target="http://webapp.etsi.org/teldir/ListPersDetails.asp?PersId=62109" TargetMode="External" Id="Reab89c6581364b2a" /><Relationship Type="http://schemas.openxmlformats.org/officeDocument/2006/relationships/hyperlink" Target="http://portal.3gpp.org/ngppapp/CreateTdoc.aspx?mode=view&amp;contributionId=906296" TargetMode="External" Id="R5985985cd332400b" /><Relationship Type="http://schemas.openxmlformats.org/officeDocument/2006/relationships/hyperlink" Target="http://portal.3gpp.org/desktopmodules/Release/ReleaseDetails.aspx?releaseId=190" TargetMode="External" Id="Re98ca46e61de4a89" /><Relationship Type="http://schemas.openxmlformats.org/officeDocument/2006/relationships/hyperlink" Target="http://portal.3gpp.org/desktopmodules/Specifications/SpecificationDetails.aspx?specificationId=2467" TargetMode="External" Id="Ra1a1adcddd574597" /><Relationship Type="http://schemas.openxmlformats.org/officeDocument/2006/relationships/hyperlink" Target="http://portal.3gpp.org/desktopmodules/WorkItem/WorkItemDetails.aspx?workitemId=400025" TargetMode="External" Id="R7942a24c20fe4e64" /><Relationship Type="http://schemas.openxmlformats.org/officeDocument/2006/relationships/hyperlink" Target="http://www.3gpp.org/ftp/TSG_RAN/WG5_Test_ex-T1/TSGR5_79_Busan/Docs/R5-182559.zip" TargetMode="External" Id="Rbd10ce0f16ed4ffa" /><Relationship Type="http://schemas.openxmlformats.org/officeDocument/2006/relationships/hyperlink" Target="http://webapp.etsi.org/teldir/ListPersDetails.asp?PersId=76956" TargetMode="External" Id="Rb608c3db50fd49ae" /><Relationship Type="http://schemas.openxmlformats.org/officeDocument/2006/relationships/hyperlink" Target="http://portal.3gpp.org/ngppapp/CreateTdoc.aspx?mode=view&amp;contributionId=907122" TargetMode="External" Id="R620bf80c4e064141" /><Relationship Type="http://schemas.openxmlformats.org/officeDocument/2006/relationships/hyperlink" Target="http://portal.3gpp.org/desktopmodules/Release/ReleaseDetails.aspx?releaseId=190" TargetMode="External" Id="Rc1eced2495fc4fe1" /><Relationship Type="http://schemas.openxmlformats.org/officeDocument/2006/relationships/hyperlink" Target="http://portal.3gpp.org/desktopmodules/Specifications/SpecificationDetails.aspx?specificationId=2471" TargetMode="External" Id="R7f72a6c78428452c" /><Relationship Type="http://schemas.openxmlformats.org/officeDocument/2006/relationships/hyperlink" Target="http://portal.3gpp.org/desktopmodules/WorkItem/WorkItemDetails.aspx?workitemId=700064" TargetMode="External" Id="R5146e9c6ffcc42cd" /><Relationship Type="http://schemas.openxmlformats.org/officeDocument/2006/relationships/hyperlink" Target="http://www.3gpp.org/ftp/TSG_RAN/WG5_Test_ex-T1/TSGR5_79_Busan/Docs/R5-182560.zip" TargetMode="External" Id="R23e5ca4732284691" /><Relationship Type="http://schemas.openxmlformats.org/officeDocument/2006/relationships/hyperlink" Target="http://webapp.etsi.org/teldir/ListPersDetails.asp?PersId=62109" TargetMode="External" Id="R89daecfc805542b1" /><Relationship Type="http://schemas.openxmlformats.org/officeDocument/2006/relationships/hyperlink" Target="http://portal.3gpp.org/desktopmodules/Release/ReleaseDetails.aspx?releaseId=189" TargetMode="External" Id="R27d7fde51e0a41e1" /><Relationship Type="http://schemas.openxmlformats.org/officeDocument/2006/relationships/hyperlink" Target="http://portal.3gpp.org/desktopmodules/Specifications/SpecificationDetails.aspx?specificationId=2373" TargetMode="External" Id="Ree146b9e661d40d8" /><Relationship Type="http://schemas.openxmlformats.org/officeDocument/2006/relationships/hyperlink" Target="http://portal.3gpp.org/desktopmodules/WorkItem/WorkItemDetails.aspx?workitemId=460002" TargetMode="External" Id="R600cea3aea664486" /><Relationship Type="http://schemas.openxmlformats.org/officeDocument/2006/relationships/hyperlink" Target="http://www.3gpp.org/ftp/TSG_RAN/WG5_Test_ex-T1/TSGR5_79_Busan/Docs/R5-182561.zip" TargetMode="External" Id="R65040f10a5594a69" /><Relationship Type="http://schemas.openxmlformats.org/officeDocument/2006/relationships/hyperlink" Target="http://webapp.etsi.org/teldir/ListPersDetails.asp?PersId=76956" TargetMode="External" Id="R7302cb35c212475c" /><Relationship Type="http://schemas.openxmlformats.org/officeDocument/2006/relationships/hyperlink" Target="http://portal.3gpp.org/ngppapp/CreateTdoc.aspx?mode=view&amp;contributionId=907121" TargetMode="External" Id="R5bd84a3fe3ee4e42" /><Relationship Type="http://schemas.openxmlformats.org/officeDocument/2006/relationships/hyperlink" Target="http://portal.3gpp.org/desktopmodules/Release/ReleaseDetails.aspx?releaseId=190" TargetMode="External" Id="R83fa21a0fd2640d2" /><Relationship Type="http://schemas.openxmlformats.org/officeDocument/2006/relationships/hyperlink" Target="http://portal.3gpp.org/desktopmodules/Specifications/SpecificationDetails.aspx?specificationId=2467" TargetMode="External" Id="Re4ba88bec4734b91" /><Relationship Type="http://schemas.openxmlformats.org/officeDocument/2006/relationships/hyperlink" Target="http://portal.3gpp.org/desktopmodules/WorkItem/WorkItemDetails.aspx?workitemId=700064" TargetMode="External" Id="Rb92d7deab07e4e81" /><Relationship Type="http://schemas.openxmlformats.org/officeDocument/2006/relationships/hyperlink" Target="http://www.3gpp.org/ftp/TSG_RAN/WG5_Test_ex-T1/TSGR5_79_Busan/Docs/R5-182562.zip" TargetMode="External" Id="R3122919f1a404a0a" /><Relationship Type="http://schemas.openxmlformats.org/officeDocument/2006/relationships/hyperlink" Target="http://webapp.etsi.org/teldir/ListPersDetails.asp?PersId=62109" TargetMode="External" Id="Rf234fe3ee97e4a98" /><Relationship Type="http://schemas.openxmlformats.org/officeDocument/2006/relationships/hyperlink" Target="http://portal.3gpp.org/ngppapp/CreateTdoc.aspx?mode=view&amp;contributionId=906358" TargetMode="External" Id="R5974aedcb5ae48fa" /><Relationship Type="http://schemas.openxmlformats.org/officeDocument/2006/relationships/hyperlink" Target="http://portal.3gpp.org/desktopmodules/Release/ReleaseDetails.aspx?releaseId=190" TargetMode="External" Id="R0ed02dab0cd44382" /><Relationship Type="http://schemas.openxmlformats.org/officeDocument/2006/relationships/hyperlink" Target="http://portal.3gpp.org/desktopmodules/Specifications/SpecificationDetails.aspx?specificationId=3378" TargetMode="External" Id="R2cdf144ec3574a16" /><Relationship Type="http://schemas.openxmlformats.org/officeDocument/2006/relationships/hyperlink" Target="http://portal.3gpp.org/desktopmodules/WorkItem/WorkItemDetails.aspx?workitemId=760087" TargetMode="External" Id="R775c95199eab46e6" /><Relationship Type="http://schemas.openxmlformats.org/officeDocument/2006/relationships/hyperlink" Target="http://www.3gpp.org/ftp/TSG_RAN/WG5_Test_ex-T1/TSGR5_79_Busan/Docs/R5-182563.zip" TargetMode="External" Id="R6423ea0109cf4985" /><Relationship Type="http://schemas.openxmlformats.org/officeDocument/2006/relationships/hyperlink" Target="http://webapp.etsi.org/teldir/ListPersDetails.asp?PersId=62109" TargetMode="External" Id="Rc9abe22a490d4e7a" /><Relationship Type="http://schemas.openxmlformats.org/officeDocument/2006/relationships/hyperlink" Target="http://portal.3gpp.org/ngppapp/CreateTdoc.aspx?mode=view&amp;contributionId=906359" TargetMode="External" Id="R188abdd3971c4546" /><Relationship Type="http://schemas.openxmlformats.org/officeDocument/2006/relationships/hyperlink" Target="http://portal.3gpp.org/desktopmodules/Release/ReleaseDetails.aspx?releaseId=190" TargetMode="External" Id="R1324ca291efc4cc2" /><Relationship Type="http://schemas.openxmlformats.org/officeDocument/2006/relationships/hyperlink" Target="http://portal.3gpp.org/desktopmodules/Specifications/SpecificationDetails.aspx?specificationId=3378" TargetMode="External" Id="Rfd170d5ce7ac4d06" /><Relationship Type="http://schemas.openxmlformats.org/officeDocument/2006/relationships/hyperlink" Target="http://portal.3gpp.org/desktopmodules/WorkItem/WorkItemDetails.aspx?workitemId=760087" TargetMode="External" Id="R999b5a3c613b473f" /><Relationship Type="http://schemas.openxmlformats.org/officeDocument/2006/relationships/hyperlink" Target="http://www.3gpp.org/ftp/TSG_RAN/WG5_Test_ex-T1/TSGR5_79_Busan/Docs/R5-182564.zip" TargetMode="External" Id="R2852ded426b8447f" /><Relationship Type="http://schemas.openxmlformats.org/officeDocument/2006/relationships/hyperlink" Target="http://webapp.etsi.org/teldir/ListPersDetails.asp?PersId=62109" TargetMode="External" Id="Rcdd7e6c7da1e4419" /><Relationship Type="http://schemas.openxmlformats.org/officeDocument/2006/relationships/hyperlink" Target="http://portal.3gpp.org/ngppapp/CreateTdoc.aspx?mode=view&amp;contributionId=906465" TargetMode="External" Id="Rfa2b44c4c52344a5" /><Relationship Type="http://schemas.openxmlformats.org/officeDocument/2006/relationships/hyperlink" Target="http://portal.3gpp.org/desktopmodules/Release/ReleaseDetails.aspx?releaseId=190" TargetMode="External" Id="Rd7e1d4e637184ad5" /><Relationship Type="http://schemas.openxmlformats.org/officeDocument/2006/relationships/hyperlink" Target="http://portal.3gpp.org/desktopmodules/Specifications/SpecificationDetails.aspx?specificationId=3378" TargetMode="External" Id="R7d7e7607cedf4a6b" /><Relationship Type="http://schemas.openxmlformats.org/officeDocument/2006/relationships/hyperlink" Target="http://portal.3gpp.org/desktopmodules/WorkItem/WorkItemDetails.aspx?workitemId=760087" TargetMode="External" Id="R80fcb4fca4cc4430" /><Relationship Type="http://schemas.openxmlformats.org/officeDocument/2006/relationships/hyperlink" Target="http://www.3gpp.org/ftp/TSG_RAN/WG5_Test_ex-T1/TSGR5_79_Busan/Docs/R5-182565.zip" TargetMode="External" Id="R314e610155794260" /><Relationship Type="http://schemas.openxmlformats.org/officeDocument/2006/relationships/hyperlink" Target="http://webapp.etsi.org/teldir/ListPersDetails.asp?PersId=62109" TargetMode="External" Id="Red42ad4054ca432a" /><Relationship Type="http://schemas.openxmlformats.org/officeDocument/2006/relationships/hyperlink" Target="http://portal.3gpp.org/ngppapp/CreateTdoc.aspx?mode=view&amp;contributionId=906360" TargetMode="External" Id="Re877cf208d59485e" /><Relationship Type="http://schemas.openxmlformats.org/officeDocument/2006/relationships/hyperlink" Target="http://portal.3gpp.org/desktopmodules/Release/ReleaseDetails.aspx?releaseId=190" TargetMode="External" Id="R3de4bac2f06e4ea2" /><Relationship Type="http://schemas.openxmlformats.org/officeDocument/2006/relationships/hyperlink" Target="http://portal.3gpp.org/desktopmodules/Specifications/SpecificationDetails.aspx?specificationId=3378" TargetMode="External" Id="Rfb54bad854f847b7" /><Relationship Type="http://schemas.openxmlformats.org/officeDocument/2006/relationships/hyperlink" Target="http://portal.3gpp.org/desktopmodules/WorkItem/WorkItemDetails.aspx?workitemId=760087" TargetMode="External" Id="R9667524871cd4801" /><Relationship Type="http://schemas.openxmlformats.org/officeDocument/2006/relationships/hyperlink" Target="http://www.3gpp.org/ftp/TSG_RAN/WG5_Test_ex-T1/TSGR5_79_Busan/Docs/R5-182566.zip" TargetMode="External" Id="R5246578850b1452c" /><Relationship Type="http://schemas.openxmlformats.org/officeDocument/2006/relationships/hyperlink" Target="http://webapp.etsi.org/teldir/ListPersDetails.asp?PersId=62109" TargetMode="External" Id="R0305807b72844244" /><Relationship Type="http://schemas.openxmlformats.org/officeDocument/2006/relationships/hyperlink" Target="http://portal.3gpp.org/ngppapp/CreateTdoc.aspx?mode=view&amp;contributionId=906361" TargetMode="External" Id="R5f2a8fdd251d4147" /><Relationship Type="http://schemas.openxmlformats.org/officeDocument/2006/relationships/hyperlink" Target="http://portal.3gpp.org/desktopmodules/Release/ReleaseDetails.aspx?releaseId=190" TargetMode="External" Id="R480241738b2f4cee" /><Relationship Type="http://schemas.openxmlformats.org/officeDocument/2006/relationships/hyperlink" Target="http://portal.3gpp.org/desktopmodules/Specifications/SpecificationDetails.aspx?specificationId=3378" TargetMode="External" Id="R310f71dd813e433c" /><Relationship Type="http://schemas.openxmlformats.org/officeDocument/2006/relationships/hyperlink" Target="http://portal.3gpp.org/desktopmodules/WorkItem/WorkItemDetails.aspx?workitemId=760087" TargetMode="External" Id="R1e57231cb4c4466d" /><Relationship Type="http://schemas.openxmlformats.org/officeDocument/2006/relationships/hyperlink" Target="http://www.3gpp.org/ftp/TSG_RAN/WG5_Test_ex-T1/TSGR5_79_Busan/Docs/R5-182567.zip" TargetMode="External" Id="Rb985d42175e34e1f" /><Relationship Type="http://schemas.openxmlformats.org/officeDocument/2006/relationships/hyperlink" Target="http://webapp.etsi.org/teldir/ListPersDetails.asp?PersId=62109" TargetMode="External" Id="R3ec546018b254987" /><Relationship Type="http://schemas.openxmlformats.org/officeDocument/2006/relationships/hyperlink" Target="http://portal.3gpp.org/ngppapp/CreateTdoc.aspx?mode=view&amp;contributionId=906362" TargetMode="External" Id="Ra859fc0a86ab4a2f" /><Relationship Type="http://schemas.openxmlformats.org/officeDocument/2006/relationships/hyperlink" Target="http://portal.3gpp.org/desktopmodules/Release/ReleaseDetails.aspx?releaseId=190" TargetMode="External" Id="Rc6f5c1cdbb0f42a8" /><Relationship Type="http://schemas.openxmlformats.org/officeDocument/2006/relationships/hyperlink" Target="http://portal.3gpp.org/desktopmodules/Specifications/SpecificationDetails.aspx?specificationId=3378" TargetMode="External" Id="R8947685ac4e949f8" /><Relationship Type="http://schemas.openxmlformats.org/officeDocument/2006/relationships/hyperlink" Target="http://portal.3gpp.org/desktopmodules/WorkItem/WorkItemDetails.aspx?workitemId=760087" TargetMode="External" Id="Rf9167ca8690a4952" /><Relationship Type="http://schemas.openxmlformats.org/officeDocument/2006/relationships/hyperlink" Target="http://www.3gpp.org/ftp/TSG_RAN/WG5_Test_ex-T1/TSGR5_79_Busan/Docs/R5-182568.zip" TargetMode="External" Id="R3017ea60f33541c9" /><Relationship Type="http://schemas.openxmlformats.org/officeDocument/2006/relationships/hyperlink" Target="http://webapp.etsi.org/teldir/ListPersDetails.asp?PersId=62109" TargetMode="External" Id="Rb5b6e2e6d7484db5" /><Relationship Type="http://schemas.openxmlformats.org/officeDocument/2006/relationships/hyperlink" Target="http://portal.3gpp.org/ngppapp/CreateTdoc.aspx?mode=view&amp;contributionId=906472" TargetMode="External" Id="R333492e38b5b4176" /><Relationship Type="http://schemas.openxmlformats.org/officeDocument/2006/relationships/hyperlink" Target="http://portal.3gpp.org/desktopmodules/Release/ReleaseDetails.aspx?releaseId=190" TargetMode="External" Id="R5dea3da55a264c1f" /><Relationship Type="http://schemas.openxmlformats.org/officeDocument/2006/relationships/hyperlink" Target="http://portal.3gpp.org/desktopmodules/Specifications/SpecificationDetails.aspx?specificationId=3377" TargetMode="External" Id="Ra2308623ba6b43c3" /><Relationship Type="http://schemas.openxmlformats.org/officeDocument/2006/relationships/hyperlink" Target="http://portal.3gpp.org/desktopmodules/WorkItem/WorkItemDetails.aspx?workitemId=760087" TargetMode="External" Id="Rea2508c95a584f66" /><Relationship Type="http://schemas.openxmlformats.org/officeDocument/2006/relationships/hyperlink" Target="http://www.3gpp.org/ftp/TSG_RAN/WG5_Test_ex-T1/TSGR5_79_Busan/Docs/R5-182569.zip" TargetMode="External" Id="R28dc649ab2ff43c1" /><Relationship Type="http://schemas.openxmlformats.org/officeDocument/2006/relationships/hyperlink" Target="http://webapp.etsi.org/teldir/ListPersDetails.asp?PersId=62109" TargetMode="External" Id="R827ad26f2b4449b1" /><Relationship Type="http://schemas.openxmlformats.org/officeDocument/2006/relationships/hyperlink" Target="http://portal.3gpp.org/ngppapp/CreateTdoc.aspx?mode=view&amp;contributionId=906477" TargetMode="External" Id="R22fbcb0172ee4842" /><Relationship Type="http://schemas.openxmlformats.org/officeDocument/2006/relationships/hyperlink" Target="http://portal.3gpp.org/desktopmodules/WorkItem/WorkItemDetails.aspx?workitemId=760087" TargetMode="External" Id="R80bc332026004277" /><Relationship Type="http://schemas.openxmlformats.org/officeDocument/2006/relationships/hyperlink" Target="http://www.3gpp.org/ftp/TSG_RAN/WG5_Test_ex-T1/TSGR5_79_Busan/Docs/R5-182570.zip" TargetMode="External" Id="R6535db30635646cb" /><Relationship Type="http://schemas.openxmlformats.org/officeDocument/2006/relationships/hyperlink" Target="http://webapp.etsi.org/teldir/ListPersDetails.asp?PersId=62109" TargetMode="External" Id="R045e9137e3464937" /><Relationship Type="http://schemas.openxmlformats.org/officeDocument/2006/relationships/hyperlink" Target="http://portal.3gpp.org/ngppapp/CreateTdoc.aspx?mode=view&amp;contributionId=910010" TargetMode="External" Id="R9bc797c0b070463a" /><Relationship Type="http://schemas.openxmlformats.org/officeDocument/2006/relationships/hyperlink" Target="http://portal.3gpp.org/desktopmodules/Release/ReleaseDetails.aspx?releaseId=190" TargetMode="External" Id="Rfd58c90436ea4b09" /><Relationship Type="http://schemas.openxmlformats.org/officeDocument/2006/relationships/hyperlink" Target="http://portal.3gpp.org/desktopmodules/Specifications/SpecificationDetails.aspx?specificationId=2473" TargetMode="External" Id="R3ed9389d24374db8" /><Relationship Type="http://schemas.openxmlformats.org/officeDocument/2006/relationships/hyperlink" Target="http://portal.3gpp.org/desktopmodules/WorkItem/WorkItemDetails.aspx?workitemId=610001" TargetMode="External" Id="Rc4bc97f251034086" /><Relationship Type="http://schemas.openxmlformats.org/officeDocument/2006/relationships/hyperlink" Target="http://www.3gpp.org/ftp/TSG_RAN/WG5_Test_ex-T1/TSGR5_79_Busan/Docs/R5-182571.zip" TargetMode="External" Id="Rf46d885f54da4588" /><Relationship Type="http://schemas.openxmlformats.org/officeDocument/2006/relationships/hyperlink" Target="http://webapp.etsi.org/teldir/ListPersDetails.asp?PersId=9381" TargetMode="External" Id="R36c0602996794059" /><Relationship Type="http://schemas.openxmlformats.org/officeDocument/2006/relationships/hyperlink" Target="http://portal.3gpp.org/ngppapp/CreateTdoc.aspx?mode=view&amp;contributionId=906544" TargetMode="External" Id="Rf3b81bd5bfda4e92" /><Relationship Type="http://schemas.openxmlformats.org/officeDocument/2006/relationships/hyperlink" Target="http://portal.3gpp.org/desktopmodules/Release/ReleaseDetails.aspx?releaseId=190" TargetMode="External" Id="Rfc2e3f323238434d" /><Relationship Type="http://schemas.openxmlformats.org/officeDocument/2006/relationships/hyperlink" Target="http://portal.3gpp.org/desktopmodules/Specifications/SpecificationDetails.aspx?specificationId=2471" TargetMode="External" Id="R5f56c20ae53848b6" /><Relationship Type="http://schemas.openxmlformats.org/officeDocument/2006/relationships/hyperlink" Target="http://portal.3gpp.org/desktopmodules/WorkItem/WorkItemDetails.aspx?workitemId=689999" TargetMode="External" Id="R4bba7cbcc5c14c7c" /><Relationship Type="http://schemas.openxmlformats.org/officeDocument/2006/relationships/hyperlink" Target="http://www.3gpp.org/ftp/TSG_RAN/WG5_Test_ex-T1/TSGR5_79_Busan/Docs/R5-182572.zip" TargetMode="External" Id="R25bfaad75e5e4caf" /><Relationship Type="http://schemas.openxmlformats.org/officeDocument/2006/relationships/hyperlink" Target="http://webapp.etsi.org/teldir/ListPersDetails.asp?PersId=9381" TargetMode="External" Id="R750244d25b6d4232" /><Relationship Type="http://schemas.openxmlformats.org/officeDocument/2006/relationships/hyperlink" Target="http://portal.3gpp.org/ngppapp/CreateTdoc.aspx?mode=view&amp;contributionId=906541" TargetMode="External" Id="Rbc6de208d812441a" /><Relationship Type="http://schemas.openxmlformats.org/officeDocument/2006/relationships/hyperlink" Target="http://portal.3gpp.org/desktopmodules/Release/ReleaseDetails.aspx?releaseId=189" TargetMode="External" Id="Rf225e957dfb54c77" /><Relationship Type="http://schemas.openxmlformats.org/officeDocument/2006/relationships/hyperlink" Target="http://portal.3gpp.org/desktopmodules/Specifications/SpecificationDetails.aspx?specificationId=2582" TargetMode="External" Id="R79863b7e013646c6" /><Relationship Type="http://schemas.openxmlformats.org/officeDocument/2006/relationships/hyperlink" Target="http://portal.3gpp.org/desktopmodules/WorkItem/WorkItemDetails.aspx?workitemId=710001" TargetMode="External" Id="R5fe545c64c354ebd" /><Relationship Type="http://schemas.openxmlformats.org/officeDocument/2006/relationships/hyperlink" Target="http://www.3gpp.org/ftp/TSG_RAN/WG5_Test_ex-T1/TSGR5_79_Busan/Docs/R5-182573.zip" TargetMode="External" Id="Rbd0283b80c764810" /><Relationship Type="http://schemas.openxmlformats.org/officeDocument/2006/relationships/hyperlink" Target="http://webapp.etsi.org/teldir/ListPersDetails.asp?PersId=44509" TargetMode="External" Id="R3c41c7884f704dd8" /><Relationship Type="http://schemas.openxmlformats.org/officeDocument/2006/relationships/hyperlink" Target="http://portal.3gpp.org/ngppapp/CreateTdoc.aspx?mode=view&amp;contributionId=906430" TargetMode="External" Id="R61edb38ef3284c67" /><Relationship Type="http://schemas.openxmlformats.org/officeDocument/2006/relationships/hyperlink" Target="http://portal.3gpp.org/desktopmodules/Release/ReleaseDetails.aspx?releaseId=190" TargetMode="External" Id="R7cfa718e2bfd4366" /><Relationship Type="http://schemas.openxmlformats.org/officeDocument/2006/relationships/hyperlink" Target="http://portal.3gpp.org/desktopmodules/Specifications/SpecificationDetails.aspx?specificationId=2473" TargetMode="External" Id="Rf2a86f391d824e58" /><Relationship Type="http://schemas.openxmlformats.org/officeDocument/2006/relationships/hyperlink" Target="http://portal.3gpp.org/desktopmodules/WorkItem/WorkItemDetails.aspx?workitemId=760086" TargetMode="External" Id="Rdace00c29dec49fc" /><Relationship Type="http://schemas.openxmlformats.org/officeDocument/2006/relationships/hyperlink" Target="http://www.3gpp.org/ftp/TSG_RAN/WG5_Test_ex-T1/TSGR5_79_Busan/Docs/R5-182574.zip" TargetMode="External" Id="R5de7ecce76574f08" /><Relationship Type="http://schemas.openxmlformats.org/officeDocument/2006/relationships/hyperlink" Target="http://webapp.etsi.org/teldir/ListPersDetails.asp?PersId=44509" TargetMode="External" Id="R326d1e5116954c47" /><Relationship Type="http://schemas.openxmlformats.org/officeDocument/2006/relationships/hyperlink" Target="http://portal.3gpp.org/ngppapp/CreateTdoc.aspx?mode=view&amp;contributionId=906424" TargetMode="External" Id="R22153116c76d467e" /><Relationship Type="http://schemas.openxmlformats.org/officeDocument/2006/relationships/hyperlink" Target="http://portal.3gpp.org/desktopmodules/Release/ReleaseDetails.aspx?releaseId=190" TargetMode="External" Id="R38d2934a3edb4987" /><Relationship Type="http://schemas.openxmlformats.org/officeDocument/2006/relationships/hyperlink" Target="http://portal.3gpp.org/desktopmodules/Specifications/SpecificationDetails.aspx?specificationId=2472" TargetMode="External" Id="R12aaa09f8f794647" /><Relationship Type="http://schemas.openxmlformats.org/officeDocument/2006/relationships/hyperlink" Target="http://portal.3gpp.org/desktopmodules/WorkItem/WorkItemDetails.aspx?workitemId=760086" TargetMode="External" Id="R4678c233042e4a81" /><Relationship Type="http://schemas.openxmlformats.org/officeDocument/2006/relationships/hyperlink" Target="http://www.3gpp.org/ftp/TSG_RAN/WG5_Test_ex-T1/TSGR5_79_Busan/Docs/R5-182575.zip" TargetMode="External" Id="Red61b2c868084518" /><Relationship Type="http://schemas.openxmlformats.org/officeDocument/2006/relationships/hyperlink" Target="http://webapp.etsi.org/teldir/ListPersDetails.asp?PersId=44509" TargetMode="External" Id="R483f0bac533f4479" /><Relationship Type="http://schemas.openxmlformats.org/officeDocument/2006/relationships/hyperlink" Target="http://portal.3gpp.org/ngppapp/CreateTdoc.aspx?mode=view&amp;contributionId=906425" TargetMode="External" Id="R631c881a8a8540b7" /><Relationship Type="http://schemas.openxmlformats.org/officeDocument/2006/relationships/hyperlink" Target="http://portal.3gpp.org/desktopmodules/Release/ReleaseDetails.aspx?releaseId=190" TargetMode="External" Id="Rda6ee3b82c924393" /><Relationship Type="http://schemas.openxmlformats.org/officeDocument/2006/relationships/hyperlink" Target="http://portal.3gpp.org/desktopmodules/Specifications/SpecificationDetails.aspx?specificationId=2472" TargetMode="External" Id="R1de9583085214e91" /><Relationship Type="http://schemas.openxmlformats.org/officeDocument/2006/relationships/hyperlink" Target="http://portal.3gpp.org/desktopmodules/WorkItem/WorkItemDetails.aspx?workitemId=760086" TargetMode="External" Id="Rb4257e096acd433e" /><Relationship Type="http://schemas.openxmlformats.org/officeDocument/2006/relationships/hyperlink" Target="http://www.3gpp.org/ftp/TSG_RAN/WG5_Test_ex-T1/TSGR5_79_Busan/Docs/R5-182576.zip" TargetMode="External" Id="R5cc20aa2191447ef" /><Relationship Type="http://schemas.openxmlformats.org/officeDocument/2006/relationships/hyperlink" Target="http://webapp.etsi.org/teldir/ListPersDetails.asp?PersId=44509" TargetMode="External" Id="R59509441f4f74a8a" /><Relationship Type="http://schemas.openxmlformats.org/officeDocument/2006/relationships/hyperlink" Target="http://portal.3gpp.org/ngppapp/CreateTdoc.aspx?mode=view&amp;contributionId=906426" TargetMode="External" Id="R3a6fea7e22a84394" /><Relationship Type="http://schemas.openxmlformats.org/officeDocument/2006/relationships/hyperlink" Target="http://portal.3gpp.org/desktopmodules/Release/ReleaseDetails.aspx?releaseId=190" TargetMode="External" Id="R16d3c2ecbbbe4830" /><Relationship Type="http://schemas.openxmlformats.org/officeDocument/2006/relationships/hyperlink" Target="http://portal.3gpp.org/desktopmodules/Specifications/SpecificationDetails.aspx?specificationId=2472" TargetMode="External" Id="R9e369e44e13347cc" /><Relationship Type="http://schemas.openxmlformats.org/officeDocument/2006/relationships/hyperlink" Target="http://portal.3gpp.org/desktopmodules/WorkItem/WorkItemDetails.aspx?workitemId=760086" TargetMode="External" Id="R342e5debf4f44716" /><Relationship Type="http://schemas.openxmlformats.org/officeDocument/2006/relationships/hyperlink" Target="http://www.3gpp.org/ftp/TSG_RAN/WG5_Test_ex-T1/TSGR5_79_Busan/Docs/R5-182577.zip" TargetMode="External" Id="Rd55e54027ed84c8a" /><Relationship Type="http://schemas.openxmlformats.org/officeDocument/2006/relationships/hyperlink" Target="http://webapp.etsi.org/teldir/ListPersDetails.asp?PersId=9381" TargetMode="External" Id="R940aa7afdd5241e1" /><Relationship Type="http://schemas.openxmlformats.org/officeDocument/2006/relationships/hyperlink" Target="http://portal.3gpp.org/ngppapp/CreateTdoc.aspx?mode=view&amp;contributionId=906543" TargetMode="External" Id="R8c39bc661cef437e" /><Relationship Type="http://schemas.openxmlformats.org/officeDocument/2006/relationships/hyperlink" Target="http://portal.3gpp.org/desktopmodules/Release/ReleaseDetails.aspx?releaseId=190" TargetMode="External" Id="R3cab0e81418a45d7" /><Relationship Type="http://schemas.openxmlformats.org/officeDocument/2006/relationships/hyperlink" Target="http://portal.3gpp.org/desktopmodules/Specifications/SpecificationDetails.aspx?specificationId=2471" TargetMode="External" Id="R9e2a70037adb46f6" /><Relationship Type="http://schemas.openxmlformats.org/officeDocument/2006/relationships/hyperlink" Target="http://portal.3gpp.org/desktopmodules/WorkItem/WorkItemDetails.aspx?workitemId=689999" TargetMode="External" Id="R91d789f537e84f8a" /><Relationship Type="http://schemas.openxmlformats.org/officeDocument/2006/relationships/hyperlink" Target="http://www.3gpp.org/ftp/TSG_RAN/WG5_Test_ex-T1/TSGR5_79_Busan/Docs/R5-182578.zip" TargetMode="External" Id="R5dd936396f8943d4" /><Relationship Type="http://schemas.openxmlformats.org/officeDocument/2006/relationships/hyperlink" Target="http://webapp.etsi.org/teldir/ListPersDetails.asp?PersId=33272" TargetMode="External" Id="R13396b8126374b7c" /><Relationship Type="http://schemas.openxmlformats.org/officeDocument/2006/relationships/hyperlink" Target="http://portal.3gpp.org/desktopmodules/Release/ReleaseDetails.aspx?releaseId=189" TargetMode="External" Id="Rcaa7277f36ec451e" /><Relationship Type="http://schemas.openxmlformats.org/officeDocument/2006/relationships/hyperlink" Target="http://portal.3gpp.org/desktopmodules/Specifications/SpecificationDetails.aspx?specificationId=2367" TargetMode="External" Id="R400145ef17424828" /><Relationship Type="http://schemas.openxmlformats.org/officeDocument/2006/relationships/hyperlink" Target="http://portal.3gpp.org/desktopmodules/WorkItem/WorkItemDetails.aspx?workitemId=25016" TargetMode="External" Id="R938d4ed49780415f" /><Relationship Type="http://schemas.openxmlformats.org/officeDocument/2006/relationships/hyperlink" Target="http://www.3gpp.org/ftp/TSG_RAN/WG5_Test_ex-T1/TSGR5_79_Busan/Docs/R5-182579.zip" TargetMode="External" Id="R4ee49a52f29d4740" /><Relationship Type="http://schemas.openxmlformats.org/officeDocument/2006/relationships/hyperlink" Target="http://webapp.etsi.org/teldir/ListPersDetails.asp?PersId=33272" TargetMode="External" Id="Ra3a5028137ce4a2b" /><Relationship Type="http://schemas.openxmlformats.org/officeDocument/2006/relationships/hyperlink" Target="http://portal.3gpp.org/desktopmodules/Release/ReleaseDetails.aspx?releaseId=190" TargetMode="External" Id="R04ccb3232f75492a" /><Relationship Type="http://schemas.openxmlformats.org/officeDocument/2006/relationships/hyperlink" Target="http://portal.3gpp.org/desktopmodules/Specifications/SpecificationDetails.aspx?specificationId=2472" TargetMode="External" Id="R7c15d9413efe4088" /><Relationship Type="http://schemas.openxmlformats.org/officeDocument/2006/relationships/hyperlink" Target="http://portal.3gpp.org/desktopmodules/WorkItem/WorkItemDetails.aspx?workitemId=400025" TargetMode="External" Id="Rf6f22fac37dd4b8c" /><Relationship Type="http://schemas.openxmlformats.org/officeDocument/2006/relationships/hyperlink" Target="http://www.3gpp.org/ftp/TSG_RAN/WG5_Test_ex-T1/TSGR5_79_Busan/Docs/R5-182580.zip" TargetMode="External" Id="R2d3fdf483d9e4301" /><Relationship Type="http://schemas.openxmlformats.org/officeDocument/2006/relationships/hyperlink" Target="http://webapp.etsi.org/teldir/ListPersDetails.asp?PersId=33272" TargetMode="External" Id="R4ac0a513e06149d4" /><Relationship Type="http://schemas.openxmlformats.org/officeDocument/2006/relationships/hyperlink" Target="http://portal.3gpp.org/desktopmodules/Release/ReleaseDetails.aspx?releaseId=190" TargetMode="External" Id="R03e6883edb454047" /><Relationship Type="http://schemas.openxmlformats.org/officeDocument/2006/relationships/hyperlink" Target="http://portal.3gpp.org/desktopmodules/Specifications/SpecificationDetails.aspx?specificationId=2472" TargetMode="External" Id="Re14147e7ffba4eab" /><Relationship Type="http://schemas.openxmlformats.org/officeDocument/2006/relationships/hyperlink" Target="http://portal.3gpp.org/desktopmodules/WorkItem/WorkItemDetails.aspx?workitemId=540004" TargetMode="External" Id="R756c6c25d8964058" /><Relationship Type="http://schemas.openxmlformats.org/officeDocument/2006/relationships/hyperlink" Target="http://www.3gpp.org/ftp/TSG_RAN/WG5_Test_ex-T1/TSGR5_79_Busan/Docs/R5-182581.zip" TargetMode="External" Id="R21e961d46afd4881" /><Relationship Type="http://schemas.openxmlformats.org/officeDocument/2006/relationships/hyperlink" Target="http://webapp.etsi.org/teldir/ListPersDetails.asp?PersId=33272" TargetMode="External" Id="R08cb35af78a244f6" /><Relationship Type="http://schemas.openxmlformats.org/officeDocument/2006/relationships/hyperlink" Target="http://portal.3gpp.org/desktopmodules/Release/ReleaseDetails.aspx?releaseId=190" TargetMode="External" Id="Rc043edfd461840fb" /><Relationship Type="http://schemas.openxmlformats.org/officeDocument/2006/relationships/hyperlink" Target="http://portal.3gpp.org/desktopmodules/Specifications/SpecificationDetails.aspx?specificationId=2472" TargetMode="External" Id="R69be6e0fb6fd4dd6" /><Relationship Type="http://schemas.openxmlformats.org/officeDocument/2006/relationships/hyperlink" Target="http://www.3gpp.org/ftp/TSG_RAN/WG5_Test_ex-T1/TSGR5_79_Busan/Docs/R5-182582.zip" TargetMode="External" Id="Rf3350e17d0f84a5f" /><Relationship Type="http://schemas.openxmlformats.org/officeDocument/2006/relationships/hyperlink" Target="http://webapp.etsi.org/teldir/ListPersDetails.asp?PersId=33272" TargetMode="External" Id="R3bc9e9178de746c8" /><Relationship Type="http://schemas.openxmlformats.org/officeDocument/2006/relationships/hyperlink" Target="http://portal.3gpp.org/desktopmodules/Release/ReleaseDetails.aspx?releaseId=190" TargetMode="External" Id="Rfbfcf4752ea94d29" /><Relationship Type="http://schemas.openxmlformats.org/officeDocument/2006/relationships/hyperlink" Target="http://portal.3gpp.org/desktopmodules/Specifications/SpecificationDetails.aspx?specificationId=2472" TargetMode="External" Id="Rc59410358d6b4f65" /><Relationship Type="http://schemas.openxmlformats.org/officeDocument/2006/relationships/hyperlink" Target="http://www.3gpp.org/ftp/TSG_RAN/WG5_Test_ex-T1/TSGR5_79_Busan/Docs/R5-182583.zip" TargetMode="External" Id="R21f5987d90ec4014" /><Relationship Type="http://schemas.openxmlformats.org/officeDocument/2006/relationships/hyperlink" Target="http://webapp.etsi.org/teldir/ListPersDetails.asp?PersId=33272" TargetMode="External" Id="Rd939414484124230" /><Relationship Type="http://schemas.openxmlformats.org/officeDocument/2006/relationships/hyperlink" Target="http://portal.3gpp.org/desktopmodules/Release/ReleaseDetails.aspx?releaseId=190" TargetMode="External" Id="R44becc77e61b4362" /><Relationship Type="http://schemas.openxmlformats.org/officeDocument/2006/relationships/hyperlink" Target="http://portal.3gpp.org/desktopmodules/Specifications/SpecificationDetails.aspx?specificationId=2467" TargetMode="External" Id="Re0cfc0943eb247ed" /><Relationship Type="http://schemas.openxmlformats.org/officeDocument/2006/relationships/hyperlink" Target="http://www.3gpp.org/ftp/TSG_RAN/WG5_Test_ex-T1/TSGR5_79_Busan/Docs/R5-182584.zip" TargetMode="External" Id="R4ce576ef6df0418c" /><Relationship Type="http://schemas.openxmlformats.org/officeDocument/2006/relationships/hyperlink" Target="http://webapp.etsi.org/teldir/ListPersDetails.asp?PersId=33272" TargetMode="External" Id="R9ec88fa2e9e14cfd" /><Relationship Type="http://schemas.openxmlformats.org/officeDocument/2006/relationships/hyperlink" Target="http://portal.3gpp.org/desktopmodules/Release/ReleaseDetails.aspx?releaseId=190" TargetMode="External" Id="R9832c5c3993248c5" /><Relationship Type="http://schemas.openxmlformats.org/officeDocument/2006/relationships/hyperlink" Target="http://portal.3gpp.org/desktopmodules/Specifications/SpecificationDetails.aspx?specificationId=2472" TargetMode="External" Id="Rc4cb03b2349540cb" /><Relationship Type="http://schemas.openxmlformats.org/officeDocument/2006/relationships/hyperlink" Target="http://www.3gpp.org/ftp/TSG_RAN/WG5_Test_ex-T1/TSGR5_79_Busan/Docs/R5-182585.zip" TargetMode="External" Id="Ra38b1aaeb994473b" /><Relationship Type="http://schemas.openxmlformats.org/officeDocument/2006/relationships/hyperlink" Target="http://webapp.etsi.org/teldir/ListPersDetails.asp?PersId=40744" TargetMode="External" Id="R009ad73c6e7f4dfc" /><Relationship Type="http://schemas.openxmlformats.org/officeDocument/2006/relationships/hyperlink" Target="http://portal.3gpp.org/ngppapp/CreateTdoc.aspx?mode=view&amp;contributionId=907118" TargetMode="External" Id="R1543f82f809c4870" /><Relationship Type="http://schemas.openxmlformats.org/officeDocument/2006/relationships/hyperlink" Target="http://portal.3gpp.org/desktopmodules/Release/ReleaseDetails.aspx?releaseId=190" TargetMode="External" Id="R4a5da6d575a2475e" /><Relationship Type="http://schemas.openxmlformats.org/officeDocument/2006/relationships/hyperlink" Target="http://portal.3gpp.org/desktopmodules/Specifications/SpecificationDetails.aspx?specificationId=2469" TargetMode="External" Id="R2238581b5644498e" /><Relationship Type="http://schemas.openxmlformats.org/officeDocument/2006/relationships/hyperlink" Target="http://portal.3gpp.org/desktopmodules/WorkItem/WorkItemDetails.aspx?workitemId=780063" TargetMode="External" Id="R61478ba629134857" /><Relationship Type="http://schemas.openxmlformats.org/officeDocument/2006/relationships/hyperlink" Target="http://www.3gpp.org/ftp/TSG_RAN/WG5_Test_ex-T1/TSGR5_79_Busan/Docs/R5-182586.zip" TargetMode="External" Id="Rfb54058fc62f4b12" /><Relationship Type="http://schemas.openxmlformats.org/officeDocument/2006/relationships/hyperlink" Target="http://webapp.etsi.org/teldir/ListPersDetails.asp?PersId=40744" TargetMode="External" Id="Rb0be2762d1c64220" /><Relationship Type="http://schemas.openxmlformats.org/officeDocument/2006/relationships/hyperlink" Target="http://portal.3gpp.org/ngppapp/CreateTdoc.aspx?mode=view&amp;contributionId=907119" TargetMode="External" Id="R7d57e6ada5924c21" /><Relationship Type="http://schemas.openxmlformats.org/officeDocument/2006/relationships/hyperlink" Target="http://portal.3gpp.org/desktopmodules/Release/ReleaseDetails.aspx?releaseId=190" TargetMode="External" Id="Rfca3e118e7b14f4a" /><Relationship Type="http://schemas.openxmlformats.org/officeDocument/2006/relationships/hyperlink" Target="http://portal.3gpp.org/desktopmodules/Specifications/SpecificationDetails.aspx?specificationId=2469" TargetMode="External" Id="Re188114f420a41cc" /><Relationship Type="http://schemas.openxmlformats.org/officeDocument/2006/relationships/hyperlink" Target="http://portal.3gpp.org/desktopmodules/WorkItem/WorkItemDetails.aspx?workitemId=780063" TargetMode="External" Id="R5d783b3a32cb4b9d" /><Relationship Type="http://schemas.openxmlformats.org/officeDocument/2006/relationships/hyperlink" Target="http://www.3gpp.org/ftp/TSG_RAN/WG5_Test_ex-T1/TSGR5_79_Busan/Docs/R5-182587.zip" TargetMode="External" Id="R42c9dada7dd34392" /><Relationship Type="http://schemas.openxmlformats.org/officeDocument/2006/relationships/hyperlink" Target="http://webapp.etsi.org/teldir/ListPersDetails.asp?PersId=40744" TargetMode="External" Id="R26719d9eaeb44474" /><Relationship Type="http://schemas.openxmlformats.org/officeDocument/2006/relationships/hyperlink" Target="http://portal.3gpp.org/ngppapp/CreateTdoc.aspx?mode=view&amp;contributionId=907120" TargetMode="External" Id="R877ed00a209b4952" /><Relationship Type="http://schemas.openxmlformats.org/officeDocument/2006/relationships/hyperlink" Target="http://portal.3gpp.org/desktopmodules/Release/ReleaseDetails.aspx?releaseId=190" TargetMode="External" Id="R36f51a302f9e44e1" /><Relationship Type="http://schemas.openxmlformats.org/officeDocument/2006/relationships/hyperlink" Target="http://portal.3gpp.org/desktopmodules/Specifications/SpecificationDetails.aspx?specificationId=2469" TargetMode="External" Id="Rfb3a98a849874882" /><Relationship Type="http://schemas.openxmlformats.org/officeDocument/2006/relationships/hyperlink" Target="http://portal.3gpp.org/desktopmodules/WorkItem/WorkItemDetails.aspx?workitemId=780063" TargetMode="External" Id="R778594ecd6aa4545" /><Relationship Type="http://schemas.openxmlformats.org/officeDocument/2006/relationships/hyperlink" Target="http://www.3gpp.org/ftp/TSG_RAN/WG5_Test_ex-T1/TSGR5_79_Busan/Docs/R5-182588.zip" TargetMode="External" Id="Rc3b6a20343a14c10" /><Relationship Type="http://schemas.openxmlformats.org/officeDocument/2006/relationships/hyperlink" Target="http://webapp.etsi.org/teldir/ListPersDetails.asp?PersId=40744" TargetMode="External" Id="Rbcbdc478167d480e" /><Relationship Type="http://schemas.openxmlformats.org/officeDocument/2006/relationships/hyperlink" Target="http://portal.3gpp.org/ngppapp/CreateTdoc.aspx?mode=view&amp;contributionId=906581" TargetMode="External" Id="R2364abcd470f4283" /><Relationship Type="http://schemas.openxmlformats.org/officeDocument/2006/relationships/hyperlink" Target="http://portal.3gpp.org/desktopmodules/Release/ReleaseDetails.aspx?releaseId=190" TargetMode="External" Id="Reae5549a825446fe" /><Relationship Type="http://schemas.openxmlformats.org/officeDocument/2006/relationships/hyperlink" Target="http://portal.3gpp.org/desktopmodules/Specifications/SpecificationDetails.aspx?specificationId=2470" TargetMode="External" Id="R97470ebbe1ec43dc" /><Relationship Type="http://schemas.openxmlformats.org/officeDocument/2006/relationships/hyperlink" Target="http://portal.3gpp.org/desktopmodules/WorkItem/WorkItemDetails.aspx?workitemId=750058" TargetMode="External" Id="R0e9e7796c42648f4" /><Relationship Type="http://schemas.openxmlformats.org/officeDocument/2006/relationships/hyperlink" Target="http://www.3gpp.org/ftp/TSG_RAN/WG5_Test_ex-T1/TSGR5_79_Busan/Docs/R5-182589.zip" TargetMode="External" Id="R7334bf1468ee4e11" /><Relationship Type="http://schemas.openxmlformats.org/officeDocument/2006/relationships/hyperlink" Target="http://webapp.etsi.org/teldir/ListPersDetails.asp?PersId=40744" TargetMode="External" Id="Ree87ac6f9e3e4531" /><Relationship Type="http://schemas.openxmlformats.org/officeDocument/2006/relationships/hyperlink" Target="http://portal.3gpp.org/ngppapp/CreateTdoc.aspx?mode=view&amp;contributionId=906560" TargetMode="External" Id="Rb5f56980a387416e" /><Relationship Type="http://schemas.openxmlformats.org/officeDocument/2006/relationships/hyperlink" Target="http://portal.3gpp.org/desktopmodules/Release/ReleaseDetails.aspx?releaseId=190" TargetMode="External" Id="Rba965fc0711649ff" /><Relationship Type="http://schemas.openxmlformats.org/officeDocument/2006/relationships/hyperlink" Target="http://portal.3gpp.org/desktopmodules/Specifications/SpecificationDetails.aspx?specificationId=2469" TargetMode="External" Id="R20bcb605a1684c95" /><Relationship Type="http://schemas.openxmlformats.org/officeDocument/2006/relationships/hyperlink" Target="http://www.3gpp.org/ftp/TSG_RAN/WG5_Test_ex-T1/TSGR5_79_Busan/Docs/R5-182590.zip" TargetMode="External" Id="R4ead8ca2d04b436f" /><Relationship Type="http://schemas.openxmlformats.org/officeDocument/2006/relationships/hyperlink" Target="http://webapp.etsi.org/teldir/ListPersDetails.asp?PersId=59602" TargetMode="External" Id="Rc3c4546335b4406b" /><Relationship Type="http://schemas.openxmlformats.org/officeDocument/2006/relationships/hyperlink" Target="http://portal.3gpp.org/desktopmodules/Release/ReleaseDetails.aspx?releaseId=190" TargetMode="External" Id="R7b5d88479ef04cc7" /><Relationship Type="http://schemas.openxmlformats.org/officeDocument/2006/relationships/hyperlink" Target="http://portal.3gpp.org/desktopmodules/Specifications/SpecificationDetails.aspx?specificationId=2469" TargetMode="External" Id="R739b6e1941c5411f" /><Relationship Type="http://schemas.openxmlformats.org/officeDocument/2006/relationships/hyperlink" Target="http://portal.3gpp.org/desktopmodules/WorkItem/WorkItemDetails.aspx?workitemId=760086" TargetMode="External" Id="R34d8d420e52e4adc" /><Relationship Type="http://schemas.openxmlformats.org/officeDocument/2006/relationships/hyperlink" Target="http://www.3gpp.org/ftp/TSG_RAN/WG5_Test_ex-T1/TSGR5_79_Busan/Docs/R5-182591.zip" TargetMode="External" Id="R070fe542ae1a43a5" /><Relationship Type="http://schemas.openxmlformats.org/officeDocument/2006/relationships/hyperlink" Target="http://webapp.etsi.org/teldir/ListPersDetails.asp?PersId=59602" TargetMode="External" Id="R86c01a3756824e57" /><Relationship Type="http://schemas.openxmlformats.org/officeDocument/2006/relationships/hyperlink" Target="http://portal.3gpp.org/desktopmodules/Release/ReleaseDetails.aspx?releaseId=190" TargetMode="External" Id="R707a8e95f23649b5" /><Relationship Type="http://schemas.openxmlformats.org/officeDocument/2006/relationships/hyperlink" Target="http://portal.3gpp.org/desktopmodules/Specifications/SpecificationDetails.aspx?specificationId=2469" TargetMode="External" Id="R48eac68e31ca44f8" /><Relationship Type="http://schemas.openxmlformats.org/officeDocument/2006/relationships/hyperlink" Target="http://portal.3gpp.org/desktopmodules/WorkItem/WorkItemDetails.aspx?workitemId=760086" TargetMode="External" Id="Rd4e7a0903fb2414e" /><Relationship Type="http://schemas.openxmlformats.org/officeDocument/2006/relationships/hyperlink" Target="http://www.3gpp.org/ftp/TSG_RAN/WG5_Test_ex-T1/TSGR5_79_Busan/Docs/R5-182592.zip" TargetMode="External" Id="R9ed06e0853b246bf" /><Relationship Type="http://schemas.openxmlformats.org/officeDocument/2006/relationships/hyperlink" Target="http://webapp.etsi.org/teldir/ListPersDetails.asp?PersId=59602" TargetMode="External" Id="Rc06c29985f904e74" /><Relationship Type="http://schemas.openxmlformats.org/officeDocument/2006/relationships/hyperlink" Target="http://portal.3gpp.org/desktopmodules/Release/ReleaseDetails.aspx?releaseId=190" TargetMode="External" Id="Rf8463b14f59449d7" /><Relationship Type="http://schemas.openxmlformats.org/officeDocument/2006/relationships/hyperlink" Target="http://portal.3gpp.org/desktopmodules/Specifications/SpecificationDetails.aspx?specificationId=2469" TargetMode="External" Id="Re23a962e63ad413f" /><Relationship Type="http://schemas.openxmlformats.org/officeDocument/2006/relationships/hyperlink" Target="http://portal.3gpp.org/desktopmodules/WorkItem/WorkItemDetails.aspx?workitemId=760086" TargetMode="External" Id="R498e26da422741cf" /><Relationship Type="http://schemas.openxmlformats.org/officeDocument/2006/relationships/hyperlink" Target="http://www.3gpp.org/ftp/TSG_RAN/WG5_Test_ex-T1/TSGR5_79_Busan/Docs/R5-182593.zip" TargetMode="External" Id="R2dc77b4a5a564206" /><Relationship Type="http://schemas.openxmlformats.org/officeDocument/2006/relationships/hyperlink" Target="http://webapp.etsi.org/teldir/ListPersDetails.asp?PersId=59602" TargetMode="External" Id="R0eaedd2d4d8f4974" /><Relationship Type="http://schemas.openxmlformats.org/officeDocument/2006/relationships/hyperlink" Target="http://portal.3gpp.org/ngppapp/CreateTdoc.aspx?mode=view&amp;contributionId=906619" TargetMode="External" Id="R1a04836765974aeb" /><Relationship Type="http://schemas.openxmlformats.org/officeDocument/2006/relationships/hyperlink" Target="http://portal.3gpp.org/desktopmodules/Release/ReleaseDetails.aspx?releaseId=190" TargetMode="External" Id="R13a6fe7dc6234c8a" /><Relationship Type="http://schemas.openxmlformats.org/officeDocument/2006/relationships/hyperlink" Target="http://portal.3gpp.org/desktopmodules/Specifications/SpecificationDetails.aspx?specificationId=2469" TargetMode="External" Id="R52b29b4a036f48a6" /><Relationship Type="http://schemas.openxmlformats.org/officeDocument/2006/relationships/hyperlink" Target="http://portal.3gpp.org/desktopmodules/WorkItem/WorkItemDetails.aspx?workitemId=760086" TargetMode="External" Id="R49f0d465ce7b478a" /><Relationship Type="http://schemas.openxmlformats.org/officeDocument/2006/relationships/hyperlink" Target="http://www.3gpp.org/ftp/TSG_RAN/WG5_Test_ex-T1/TSGR5_79_Busan/Docs/R5-182594.zip" TargetMode="External" Id="Rd28f1e2e19dd4fb8" /><Relationship Type="http://schemas.openxmlformats.org/officeDocument/2006/relationships/hyperlink" Target="http://webapp.etsi.org/teldir/ListPersDetails.asp?PersId=59602" TargetMode="External" Id="R128fe9b31bc94210" /><Relationship Type="http://schemas.openxmlformats.org/officeDocument/2006/relationships/hyperlink" Target="http://portal.3gpp.org/ngppapp/CreateTdoc.aspx?mode=view&amp;contributionId=906606" TargetMode="External" Id="Rbdecd7a453e34ba2" /><Relationship Type="http://schemas.openxmlformats.org/officeDocument/2006/relationships/hyperlink" Target="http://portal.3gpp.org/desktopmodules/Release/ReleaseDetails.aspx?releaseId=190" TargetMode="External" Id="R53539c6bdece4643" /><Relationship Type="http://schemas.openxmlformats.org/officeDocument/2006/relationships/hyperlink" Target="http://portal.3gpp.org/desktopmodules/Specifications/SpecificationDetails.aspx?specificationId=2469" TargetMode="External" Id="R02e9dfe52a874df6" /><Relationship Type="http://schemas.openxmlformats.org/officeDocument/2006/relationships/hyperlink" Target="http://portal.3gpp.org/desktopmodules/WorkItem/WorkItemDetails.aspx?workitemId=730073" TargetMode="External" Id="Rb3941079b00c43e5" /><Relationship Type="http://schemas.openxmlformats.org/officeDocument/2006/relationships/hyperlink" Target="http://www.3gpp.org/ftp/TSG_RAN/WG5_Test_ex-T1/TSGR5_79_Busan/Docs/R5-182595.zip" TargetMode="External" Id="R1f0f2deb6f5f4290" /><Relationship Type="http://schemas.openxmlformats.org/officeDocument/2006/relationships/hyperlink" Target="http://webapp.etsi.org/teldir/ListPersDetails.asp?PersId=59602" TargetMode="External" Id="Ra912dc35ed0e4d32" /><Relationship Type="http://schemas.openxmlformats.org/officeDocument/2006/relationships/hyperlink" Target="http://portal.3gpp.org/ngppapp/CreateTdoc.aspx?mode=view&amp;contributionId=907138" TargetMode="External" Id="R3985180cf0c241f9" /><Relationship Type="http://schemas.openxmlformats.org/officeDocument/2006/relationships/hyperlink" Target="http://portal.3gpp.org/desktopmodules/Release/ReleaseDetails.aspx?releaseId=190" TargetMode="External" Id="R5b1085b6592542b0" /><Relationship Type="http://schemas.openxmlformats.org/officeDocument/2006/relationships/hyperlink" Target="http://portal.3gpp.org/desktopmodules/Specifications/SpecificationDetails.aspx?specificationId=2469" TargetMode="External" Id="R73417a5937774533" /><Relationship Type="http://schemas.openxmlformats.org/officeDocument/2006/relationships/hyperlink" Target="http://portal.3gpp.org/desktopmodules/WorkItem/WorkItemDetails.aspx?workitemId=730073" TargetMode="External" Id="R76a0c6a4d6b14352" /><Relationship Type="http://schemas.openxmlformats.org/officeDocument/2006/relationships/hyperlink" Target="http://www.3gpp.org/ftp/TSG_RAN/WG5_Test_ex-T1/TSGR5_79_Busan/Docs/R5-182596.zip" TargetMode="External" Id="R8d4f78589f2843d8" /><Relationship Type="http://schemas.openxmlformats.org/officeDocument/2006/relationships/hyperlink" Target="http://webapp.etsi.org/teldir/ListPersDetails.asp?PersId=73269" TargetMode="External" Id="R7abcd6b58b6842fd" /><Relationship Type="http://schemas.openxmlformats.org/officeDocument/2006/relationships/hyperlink" Target="http://portal.3gpp.org/desktopmodules/Release/ReleaseDetails.aspx?releaseId=189" TargetMode="External" Id="R0dc8a3d1f1e64ddb" /><Relationship Type="http://schemas.openxmlformats.org/officeDocument/2006/relationships/hyperlink" Target="http://portal.3gpp.org/desktopmodules/Specifications/SpecificationDetails.aspx?specificationId=2472" TargetMode="External" Id="R10742caafd9a47da" /><Relationship Type="http://schemas.openxmlformats.org/officeDocument/2006/relationships/hyperlink" Target="http://www.3gpp.org/ftp/TSG_RAN/WG5_Test_ex-T1/TSGR5_79_Busan/Docs/R5-182597.zip" TargetMode="External" Id="R0cf926617b6745b5" /><Relationship Type="http://schemas.openxmlformats.org/officeDocument/2006/relationships/hyperlink" Target="http://webapp.etsi.org/teldir/ListPersDetails.asp?PersId=59602" TargetMode="External" Id="R5c71dc921f7b4283" /><Relationship Type="http://schemas.openxmlformats.org/officeDocument/2006/relationships/hyperlink" Target="http://portal.3gpp.org/ngppapp/CreateTdoc.aspx?mode=view&amp;contributionId=906607" TargetMode="External" Id="R7ffd35e0c8754ead" /><Relationship Type="http://schemas.openxmlformats.org/officeDocument/2006/relationships/hyperlink" Target="http://portal.3gpp.org/desktopmodules/Release/ReleaseDetails.aspx?releaseId=190" TargetMode="External" Id="R51e1e1d5802742d7" /><Relationship Type="http://schemas.openxmlformats.org/officeDocument/2006/relationships/hyperlink" Target="http://portal.3gpp.org/desktopmodules/Specifications/SpecificationDetails.aspx?specificationId=2469" TargetMode="External" Id="R8135bd45aced41fc" /><Relationship Type="http://schemas.openxmlformats.org/officeDocument/2006/relationships/hyperlink" Target="http://portal.3gpp.org/desktopmodules/WorkItem/WorkItemDetails.aspx?workitemId=730073" TargetMode="External" Id="R6024723abd93431c" /><Relationship Type="http://schemas.openxmlformats.org/officeDocument/2006/relationships/hyperlink" Target="http://www.3gpp.org/ftp/TSG_RAN/WG5_Test_ex-T1/TSGR5_79_Busan/Docs/R5-182598.zip" TargetMode="External" Id="R08d1b7a8764f49be" /><Relationship Type="http://schemas.openxmlformats.org/officeDocument/2006/relationships/hyperlink" Target="http://webapp.etsi.org/teldir/ListPersDetails.asp?PersId=59602" TargetMode="External" Id="R0bf1981ba01b4fba" /><Relationship Type="http://schemas.openxmlformats.org/officeDocument/2006/relationships/hyperlink" Target="http://portal.3gpp.org/ngppapp/CreateTdoc.aspx?mode=view&amp;contributionId=906608" TargetMode="External" Id="Reba21305a4604064" /><Relationship Type="http://schemas.openxmlformats.org/officeDocument/2006/relationships/hyperlink" Target="http://portal.3gpp.org/desktopmodules/Release/ReleaseDetails.aspx?releaseId=190" TargetMode="External" Id="R980c0d7db9d14109" /><Relationship Type="http://schemas.openxmlformats.org/officeDocument/2006/relationships/hyperlink" Target="http://portal.3gpp.org/desktopmodules/Specifications/SpecificationDetails.aspx?specificationId=2469" TargetMode="External" Id="R0e438a00991b4614" /><Relationship Type="http://schemas.openxmlformats.org/officeDocument/2006/relationships/hyperlink" Target="http://portal.3gpp.org/desktopmodules/WorkItem/WorkItemDetails.aspx?workitemId=730073" TargetMode="External" Id="Rff5865fa7d86437f" /><Relationship Type="http://schemas.openxmlformats.org/officeDocument/2006/relationships/hyperlink" Target="http://www.3gpp.org/ftp/TSG_RAN/WG5_Test_ex-T1/TSGR5_79_Busan/Docs/R5-182599.zip" TargetMode="External" Id="R11a472e4c05a4453" /><Relationship Type="http://schemas.openxmlformats.org/officeDocument/2006/relationships/hyperlink" Target="http://webapp.etsi.org/teldir/ListPersDetails.asp?PersId=74924" TargetMode="External" Id="R1855369f6a5d4b1b" /><Relationship Type="http://schemas.openxmlformats.org/officeDocument/2006/relationships/hyperlink" Target="http://portal.3gpp.org/ngppapp/CreateTdoc.aspx?mode=view&amp;contributionId=906601" TargetMode="External" Id="Rac53403a8d1d4b59" /><Relationship Type="http://schemas.openxmlformats.org/officeDocument/2006/relationships/hyperlink" Target="http://portal.3gpp.org/desktopmodules/Release/ReleaseDetails.aspx?releaseId=189" TargetMode="External" Id="R5b5c9a2a7fd24521" /><Relationship Type="http://schemas.openxmlformats.org/officeDocument/2006/relationships/hyperlink" Target="http://portal.3gpp.org/desktopmodules/Specifications/SpecificationDetails.aspx?specificationId=2468" TargetMode="External" Id="Raaa2eac7bff7435b" /><Relationship Type="http://schemas.openxmlformats.org/officeDocument/2006/relationships/hyperlink" Target="http://portal.3gpp.org/desktopmodules/WorkItem/WorkItemDetails.aspx?workitemId=730073" TargetMode="External" Id="R268d00ac146d4000" /><Relationship Type="http://schemas.openxmlformats.org/officeDocument/2006/relationships/hyperlink" Target="http://www.3gpp.org/ftp/TSG_RAN/WG5_Test_ex-T1/TSGR5_79_Busan/Docs/R5-182600.zip" TargetMode="External" Id="Rf48e92d26e8c46cb" /><Relationship Type="http://schemas.openxmlformats.org/officeDocument/2006/relationships/hyperlink" Target="http://webapp.etsi.org/teldir/ListPersDetails.asp?PersId=74924" TargetMode="External" Id="R90b065bd9c33404b" /><Relationship Type="http://schemas.openxmlformats.org/officeDocument/2006/relationships/hyperlink" Target="http://portal.3gpp.org/ngppapp/CreateTdoc.aspx?mode=view&amp;contributionId=906600" TargetMode="External" Id="R6923ddcf10e84119" /><Relationship Type="http://schemas.openxmlformats.org/officeDocument/2006/relationships/hyperlink" Target="http://portal.3gpp.org/desktopmodules/Release/ReleaseDetails.aspx?releaseId=190" TargetMode="External" Id="R4dddb8e148b44a77" /><Relationship Type="http://schemas.openxmlformats.org/officeDocument/2006/relationships/hyperlink" Target="http://portal.3gpp.org/desktopmodules/Specifications/SpecificationDetails.aspx?specificationId=2467" TargetMode="External" Id="R2a7a3281fd2947a7" /><Relationship Type="http://schemas.openxmlformats.org/officeDocument/2006/relationships/hyperlink" Target="http://portal.3gpp.org/desktopmodules/WorkItem/WorkItemDetails.aspx?workitemId=730073" TargetMode="External" Id="Rcbe643fa83c34601" /><Relationship Type="http://schemas.openxmlformats.org/officeDocument/2006/relationships/hyperlink" Target="http://www.3gpp.org/ftp/TSG_RAN/WG5_Test_ex-T1/TSGR5_79_Busan/Docs/R5-182601.zip" TargetMode="External" Id="R94ee615ca4344ec6" /><Relationship Type="http://schemas.openxmlformats.org/officeDocument/2006/relationships/hyperlink" Target="http://webapp.etsi.org/teldir/ListPersDetails.asp?PersId=59863" TargetMode="External" Id="R3c972ca59d34400f" /><Relationship Type="http://schemas.openxmlformats.org/officeDocument/2006/relationships/hyperlink" Target="http://portal.3gpp.org/desktopmodules/Release/ReleaseDetails.aspx?releaseId=190" TargetMode="External" Id="R285c9ccd57804436" /><Relationship Type="http://schemas.openxmlformats.org/officeDocument/2006/relationships/hyperlink" Target="http://portal.3gpp.org/desktopmodules/Specifications/SpecificationDetails.aspx?specificationId=3378" TargetMode="External" Id="Rd490eb9fe12f4d50" /><Relationship Type="http://schemas.openxmlformats.org/officeDocument/2006/relationships/hyperlink" Target="http://portal.3gpp.org/desktopmodules/WorkItem/WorkItemDetails.aspx?workitemId=760087" TargetMode="External" Id="R952b8a626b384a76" /><Relationship Type="http://schemas.openxmlformats.org/officeDocument/2006/relationships/hyperlink" Target="http://www.3gpp.org/ftp/TSG_RAN/WG5_Test_ex-T1/TSGR5_79_Busan/Docs/R5-182602.zip" TargetMode="External" Id="R5252f30109fd493f" /><Relationship Type="http://schemas.openxmlformats.org/officeDocument/2006/relationships/hyperlink" Target="http://webapp.etsi.org/teldir/ListPersDetails.asp?PersId=74924" TargetMode="External" Id="R1d116b21f3a84334" /><Relationship Type="http://schemas.openxmlformats.org/officeDocument/2006/relationships/hyperlink" Target="http://portal.3gpp.org/desktopmodules/Release/ReleaseDetails.aspx?releaseId=190" TargetMode="External" Id="R796ac94aa9a44915" /><Relationship Type="http://schemas.openxmlformats.org/officeDocument/2006/relationships/hyperlink" Target="http://portal.3gpp.org/desktopmodules/Specifications/SpecificationDetails.aspx?specificationId=2469" TargetMode="External" Id="R80b8a25ace2c4279" /><Relationship Type="http://schemas.openxmlformats.org/officeDocument/2006/relationships/hyperlink" Target="http://portal.3gpp.org/desktopmodules/WorkItem/WorkItemDetails.aspx?workitemId=730073" TargetMode="External" Id="Ra91f5a51acc84317" /><Relationship Type="http://schemas.openxmlformats.org/officeDocument/2006/relationships/hyperlink" Target="http://www.3gpp.org/ftp/TSG_RAN/WG5_Test_ex-T1/TSGR5_79_Busan/Docs/R5-182603.zip" TargetMode="External" Id="R629370aeb40f432b" /><Relationship Type="http://schemas.openxmlformats.org/officeDocument/2006/relationships/hyperlink" Target="http://webapp.etsi.org/teldir/ListPersDetails.asp?PersId=74924" TargetMode="External" Id="R70cf6ce09312460e" /><Relationship Type="http://schemas.openxmlformats.org/officeDocument/2006/relationships/hyperlink" Target="http://portal.3gpp.org/desktopmodules/Release/ReleaseDetails.aspx?releaseId=190" TargetMode="External" Id="R303175b6eb5d4b93" /><Relationship Type="http://schemas.openxmlformats.org/officeDocument/2006/relationships/hyperlink" Target="http://portal.3gpp.org/desktopmodules/Specifications/SpecificationDetails.aspx?specificationId=2469" TargetMode="External" Id="Rc76111a6f39642d1" /><Relationship Type="http://schemas.openxmlformats.org/officeDocument/2006/relationships/hyperlink" Target="http://portal.3gpp.org/desktopmodules/WorkItem/WorkItemDetails.aspx?workitemId=730073" TargetMode="External" Id="R154180784b4c4745" /><Relationship Type="http://schemas.openxmlformats.org/officeDocument/2006/relationships/hyperlink" Target="http://www.3gpp.org/ftp/TSG_RAN/WG5_Test_ex-T1/TSGR5_79_Busan/Docs/R5-182604.zip" TargetMode="External" Id="R89dffac4b6314d86" /><Relationship Type="http://schemas.openxmlformats.org/officeDocument/2006/relationships/hyperlink" Target="http://webapp.etsi.org/teldir/ListPersDetails.asp?PersId=74924" TargetMode="External" Id="Rf7fa29a25d8348cc" /><Relationship Type="http://schemas.openxmlformats.org/officeDocument/2006/relationships/hyperlink" Target="http://portal.3gpp.org/ngppapp/CreateTdoc.aspx?mode=view&amp;contributionId=906609" TargetMode="External" Id="R3cd52be712624e2c" /><Relationship Type="http://schemas.openxmlformats.org/officeDocument/2006/relationships/hyperlink" Target="http://portal.3gpp.org/desktopmodules/Release/ReleaseDetails.aspx?releaseId=190" TargetMode="External" Id="R2665c440f5064013" /><Relationship Type="http://schemas.openxmlformats.org/officeDocument/2006/relationships/hyperlink" Target="http://portal.3gpp.org/desktopmodules/Specifications/SpecificationDetails.aspx?specificationId=2469" TargetMode="External" Id="Rff90378675764da1" /><Relationship Type="http://schemas.openxmlformats.org/officeDocument/2006/relationships/hyperlink" Target="http://portal.3gpp.org/desktopmodules/WorkItem/WorkItemDetails.aspx?workitemId=730073" TargetMode="External" Id="R15256686d00b4472" /><Relationship Type="http://schemas.openxmlformats.org/officeDocument/2006/relationships/hyperlink" Target="http://www.3gpp.org/ftp/TSG_RAN/WG5_Test_ex-T1/TSGR5_79_Busan/Docs/R5-182605.zip" TargetMode="External" Id="R645311b11ffc46fa" /><Relationship Type="http://schemas.openxmlformats.org/officeDocument/2006/relationships/hyperlink" Target="http://webapp.etsi.org/teldir/ListPersDetails.asp?PersId=74924" TargetMode="External" Id="R4b8152bffaca4228" /><Relationship Type="http://schemas.openxmlformats.org/officeDocument/2006/relationships/hyperlink" Target="http://portal.3gpp.org/ngppapp/CreateTdoc.aspx?mode=view&amp;contributionId=906620" TargetMode="External" Id="R93790170b1984d0e" /><Relationship Type="http://schemas.openxmlformats.org/officeDocument/2006/relationships/hyperlink" Target="http://portal.3gpp.org/desktopmodules/Release/ReleaseDetails.aspx?releaseId=190" TargetMode="External" Id="Re55a6144ef2642ed" /><Relationship Type="http://schemas.openxmlformats.org/officeDocument/2006/relationships/hyperlink" Target="http://portal.3gpp.org/desktopmodules/Specifications/SpecificationDetails.aspx?specificationId=2469" TargetMode="External" Id="R46bb905bc0fb462b" /><Relationship Type="http://schemas.openxmlformats.org/officeDocument/2006/relationships/hyperlink" Target="http://portal.3gpp.org/desktopmodules/WorkItem/WorkItemDetails.aspx?workitemId=760086" TargetMode="External" Id="R041864ba15124e7f" /><Relationship Type="http://schemas.openxmlformats.org/officeDocument/2006/relationships/hyperlink" Target="http://www.3gpp.org/ftp/TSG_RAN/WG5_Test_ex-T1/TSGR5_79_Busan/Docs/R5-182606.zip" TargetMode="External" Id="R5428ba480a5d4860" /><Relationship Type="http://schemas.openxmlformats.org/officeDocument/2006/relationships/hyperlink" Target="http://webapp.etsi.org/teldir/ListPersDetails.asp?PersId=74924" TargetMode="External" Id="Rc3a68e35fc3c462c" /><Relationship Type="http://schemas.openxmlformats.org/officeDocument/2006/relationships/hyperlink" Target="http://portal.3gpp.org/desktopmodules/Release/ReleaseDetails.aspx?releaseId=190" TargetMode="External" Id="R5bd7a76bffe8497d" /><Relationship Type="http://schemas.openxmlformats.org/officeDocument/2006/relationships/hyperlink" Target="http://portal.3gpp.org/desktopmodules/Specifications/SpecificationDetails.aspx?specificationId=2469" TargetMode="External" Id="Re9042c4e810c4e86" /><Relationship Type="http://schemas.openxmlformats.org/officeDocument/2006/relationships/hyperlink" Target="http://portal.3gpp.org/desktopmodules/WorkItem/WorkItemDetails.aspx?workitemId=730073" TargetMode="External" Id="Rb66a2abf59cd46d8" /><Relationship Type="http://schemas.openxmlformats.org/officeDocument/2006/relationships/hyperlink" Target="http://www.3gpp.org/ftp/TSG_RAN/WG5_Test_ex-T1/TSGR5_79_Busan/Docs/R5-182607.zip" TargetMode="External" Id="R42ebbf351e15479b" /><Relationship Type="http://schemas.openxmlformats.org/officeDocument/2006/relationships/hyperlink" Target="http://webapp.etsi.org/teldir/ListPersDetails.asp?PersId=59863" TargetMode="External" Id="R696bed92979f482d" /><Relationship Type="http://schemas.openxmlformats.org/officeDocument/2006/relationships/hyperlink" Target="http://portal.3gpp.org/ngppapp/CreateTdoc.aspx?mode=view&amp;contributionId=906396" TargetMode="External" Id="Rdfa703cb3884482d" /><Relationship Type="http://schemas.openxmlformats.org/officeDocument/2006/relationships/hyperlink" Target="http://portal.3gpp.org/desktopmodules/Release/ReleaseDetails.aspx?releaseId=190" TargetMode="External" Id="R2b260d3540e940fc" /><Relationship Type="http://schemas.openxmlformats.org/officeDocument/2006/relationships/hyperlink" Target="http://portal.3gpp.org/desktopmodules/Specifications/SpecificationDetails.aspx?specificationId=3377" TargetMode="External" Id="Rdcc79fa542b34d9d" /><Relationship Type="http://schemas.openxmlformats.org/officeDocument/2006/relationships/hyperlink" Target="http://portal.3gpp.org/desktopmodules/WorkItem/WorkItemDetails.aspx?workitemId=760087" TargetMode="External" Id="Re809b8bce4414577" /><Relationship Type="http://schemas.openxmlformats.org/officeDocument/2006/relationships/hyperlink" Target="http://www.3gpp.org/ftp/TSG_RAN/WG5_Test_ex-T1/TSGR5_79_Busan/Docs/R5-182608.zip" TargetMode="External" Id="R69ac31ca65614357" /><Relationship Type="http://schemas.openxmlformats.org/officeDocument/2006/relationships/hyperlink" Target="http://webapp.etsi.org/teldir/ListPersDetails.asp?PersId=74924" TargetMode="External" Id="Rdc0ffc677e404538" /><Relationship Type="http://schemas.openxmlformats.org/officeDocument/2006/relationships/hyperlink" Target="http://portal.3gpp.org/desktopmodules/Release/ReleaseDetails.aspx?releaseId=190" TargetMode="External" Id="R0035582b852e422a" /><Relationship Type="http://schemas.openxmlformats.org/officeDocument/2006/relationships/hyperlink" Target="http://portal.3gpp.org/desktopmodules/Specifications/SpecificationDetails.aspx?specificationId=2467" TargetMode="External" Id="R5db86cb3df3848a9" /><Relationship Type="http://schemas.openxmlformats.org/officeDocument/2006/relationships/hyperlink" Target="http://portal.3gpp.org/desktopmodules/WorkItem/WorkItemDetails.aspx?workitemId=730073" TargetMode="External" Id="Ra1b7e6c60976464c" /><Relationship Type="http://schemas.openxmlformats.org/officeDocument/2006/relationships/hyperlink" Target="http://www.3gpp.org/ftp/TSG_RAN/WG5_Test_ex-T1/TSGR5_79_Busan/Docs/R5-182609.zip" TargetMode="External" Id="Rd28540760bd44a14" /><Relationship Type="http://schemas.openxmlformats.org/officeDocument/2006/relationships/hyperlink" Target="http://webapp.etsi.org/teldir/ListPersDetails.asp?PersId=74924" TargetMode="External" Id="Radf105d090364713" /><Relationship Type="http://schemas.openxmlformats.org/officeDocument/2006/relationships/hyperlink" Target="http://portal.3gpp.org/ngppapp/CreateTdoc.aspx?mode=view&amp;contributionId=906574" TargetMode="External" Id="Ree568af57ae049de" /><Relationship Type="http://schemas.openxmlformats.org/officeDocument/2006/relationships/hyperlink" Target="http://portal.3gpp.org/desktopmodules/Release/ReleaseDetails.aspx?releaseId=190" TargetMode="External" Id="R6842a65e76704849" /><Relationship Type="http://schemas.openxmlformats.org/officeDocument/2006/relationships/hyperlink" Target="http://portal.3gpp.org/desktopmodules/Specifications/SpecificationDetails.aspx?specificationId=2469" TargetMode="External" Id="R1981ae048de248f4" /><Relationship Type="http://schemas.openxmlformats.org/officeDocument/2006/relationships/hyperlink" Target="http://portal.3gpp.org/desktopmodules/WorkItem/WorkItemDetails.aspx?workitemId=750058" TargetMode="External" Id="R60616182bb9044bc" /><Relationship Type="http://schemas.openxmlformats.org/officeDocument/2006/relationships/hyperlink" Target="http://www.3gpp.org/ftp/TSG_RAN/WG5_Test_ex-T1/TSGR5_79_Busan/Docs/R5-182610.zip" TargetMode="External" Id="Rd1cc5cbecdf147e1" /><Relationship Type="http://schemas.openxmlformats.org/officeDocument/2006/relationships/hyperlink" Target="http://webapp.etsi.org/teldir/ListPersDetails.asp?PersId=50266" TargetMode="External" Id="R2f71039076534e2d" /><Relationship Type="http://schemas.openxmlformats.org/officeDocument/2006/relationships/hyperlink" Target="http://portal.3gpp.org/ngppapp/CreateTdoc.aspx?mode=view&amp;contributionId=906364" TargetMode="External" Id="R3db5a55595c44966" /><Relationship Type="http://schemas.openxmlformats.org/officeDocument/2006/relationships/hyperlink" Target="http://portal.3gpp.org/desktopmodules/Release/ReleaseDetails.aspx?releaseId=190" TargetMode="External" Id="R463b7b274889464a" /><Relationship Type="http://schemas.openxmlformats.org/officeDocument/2006/relationships/hyperlink" Target="http://portal.3gpp.org/desktopmodules/Specifications/SpecificationDetails.aspx?specificationId=3378" TargetMode="External" Id="Rd1b1a1e79cec4f48" /><Relationship Type="http://schemas.openxmlformats.org/officeDocument/2006/relationships/hyperlink" Target="http://portal.3gpp.org/desktopmodules/WorkItem/WorkItemDetails.aspx?workitemId=760087" TargetMode="External" Id="R736cc221c92f45cf" /><Relationship Type="http://schemas.openxmlformats.org/officeDocument/2006/relationships/hyperlink" Target="http://www.3gpp.org/ftp/TSG_RAN/WG5_Test_ex-T1/TSGR5_79_Busan/Docs/R5-182611.zip" TargetMode="External" Id="Rd0056e1b4e7c4847" /><Relationship Type="http://schemas.openxmlformats.org/officeDocument/2006/relationships/hyperlink" Target="http://webapp.etsi.org/teldir/ListPersDetails.asp?PersId=50266" TargetMode="External" Id="Rc21bb21ac9f94406" /><Relationship Type="http://schemas.openxmlformats.org/officeDocument/2006/relationships/hyperlink" Target="http://portal.3gpp.org/ngppapp/CreateTdoc.aspx?mode=view&amp;contributionId=906437" TargetMode="External" Id="Ra3bfd50a0eec4bbd" /><Relationship Type="http://schemas.openxmlformats.org/officeDocument/2006/relationships/hyperlink" Target="http://portal.3gpp.org/desktopmodules/Release/ReleaseDetails.aspx?releaseId=190" TargetMode="External" Id="R0ed29557a7b140b4" /><Relationship Type="http://schemas.openxmlformats.org/officeDocument/2006/relationships/hyperlink" Target="http://portal.3gpp.org/desktopmodules/Specifications/SpecificationDetails.aspx?specificationId=2473" TargetMode="External" Id="R54ad5514bb164dc7" /><Relationship Type="http://schemas.openxmlformats.org/officeDocument/2006/relationships/hyperlink" Target="http://portal.3gpp.org/desktopmodules/WorkItem/WorkItemDetails.aspx?workitemId=770061" TargetMode="External" Id="R1005ad5abfac4d0a" /><Relationship Type="http://schemas.openxmlformats.org/officeDocument/2006/relationships/hyperlink" Target="http://www.3gpp.org/ftp/TSG_RAN/WG5_Test_ex-T1/TSGR5_79_Busan/Docs/R5-182612.zip" TargetMode="External" Id="R476d5a59b33c47db" /><Relationship Type="http://schemas.openxmlformats.org/officeDocument/2006/relationships/hyperlink" Target="http://webapp.etsi.org/teldir/ListPersDetails.asp?PersId=75437" TargetMode="External" Id="Rfb1287366842454e" /><Relationship Type="http://schemas.openxmlformats.org/officeDocument/2006/relationships/hyperlink" Target="http://portal.3gpp.org/ngppapp/CreateTdoc.aspx?mode=view&amp;contributionId=906453" TargetMode="External" Id="R943a1bb2789a4172" /><Relationship Type="http://schemas.openxmlformats.org/officeDocument/2006/relationships/hyperlink" Target="http://portal.3gpp.org/desktopmodules/Release/ReleaseDetails.aspx?releaseId=190" TargetMode="External" Id="Rc8c14b3612f54558" /><Relationship Type="http://schemas.openxmlformats.org/officeDocument/2006/relationships/hyperlink" Target="http://portal.3gpp.org/desktopmodules/Specifications/SpecificationDetails.aspx?specificationId=3384" TargetMode="External" Id="Ra2066ba831f44516" /><Relationship Type="http://schemas.openxmlformats.org/officeDocument/2006/relationships/hyperlink" Target="http://portal.3gpp.org/desktopmodules/WorkItem/WorkItemDetails.aspx?workitemId=760087" TargetMode="External" Id="Rdb2eaf14f99641fc" /><Relationship Type="http://schemas.openxmlformats.org/officeDocument/2006/relationships/hyperlink" Target="http://www.3gpp.org/ftp/TSG_RAN/WG5_Test_ex-T1/TSGR5_79_Busan/Docs/R5-182613.zip" TargetMode="External" Id="R8c9571f57a99494a" /><Relationship Type="http://schemas.openxmlformats.org/officeDocument/2006/relationships/hyperlink" Target="http://webapp.etsi.org/teldir/ListPersDetails.asp?PersId=50266" TargetMode="External" Id="Rcc4948091cc74c9d" /><Relationship Type="http://schemas.openxmlformats.org/officeDocument/2006/relationships/hyperlink" Target="http://portal.3gpp.org/ngppapp/CreateTdoc.aspx?mode=view&amp;contributionId=906440" TargetMode="External" Id="R0ced14e283684b8b" /><Relationship Type="http://schemas.openxmlformats.org/officeDocument/2006/relationships/hyperlink" Target="http://portal.3gpp.org/desktopmodules/Release/ReleaseDetails.aspx?releaseId=190" TargetMode="External" Id="R0ec75081699b4d76" /><Relationship Type="http://schemas.openxmlformats.org/officeDocument/2006/relationships/hyperlink" Target="http://portal.3gpp.org/desktopmodules/Specifications/SpecificationDetails.aspx?specificationId=2472" TargetMode="External" Id="Ra7c304b8ec5a4034" /><Relationship Type="http://schemas.openxmlformats.org/officeDocument/2006/relationships/hyperlink" Target="http://www.3gpp.org/ftp/TSG_RAN/WG5_Test_ex-T1/TSGR5_79_Busan/Docs/R5-182614.zip" TargetMode="External" Id="Rb5fdeacd8a5c4ff1" /><Relationship Type="http://schemas.openxmlformats.org/officeDocument/2006/relationships/hyperlink" Target="http://webapp.etsi.org/teldir/ListPersDetails.asp?PersId=75437" TargetMode="External" Id="Rb4a904e22f76440d" /><Relationship Type="http://schemas.openxmlformats.org/officeDocument/2006/relationships/hyperlink" Target="http://portal.3gpp.org/ngppapp/CreateTdoc.aspx?mode=view&amp;contributionId=906324" TargetMode="External" Id="R4a59e952af7a40d8" /><Relationship Type="http://schemas.openxmlformats.org/officeDocument/2006/relationships/hyperlink" Target="http://portal.3gpp.org/desktopmodules/Release/ReleaseDetails.aspx?releaseId=190" TargetMode="External" Id="R13fc5414c919401c" /><Relationship Type="http://schemas.openxmlformats.org/officeDocument/2006/relationships/hyperlink" Target="http://portal.3gpp.org/desktopmodules/Specifications/SpecificationDetails.aspx?specificationId=3384" TargetMode="External" Id="R6b5ca9ead27140a8" /><Relationship Type="http://schemas.openxmlformats.org/officeDocument/2006/relationships/hyperlink" Target="http://portal.3gpp.org/desktopmodules/WorkItem/WorkItemDetails.aspx?workitemId=760087" TargetMode="External" Id="R562b7e5960634355" /><Relationship Type="http://schemas.openxmlformats.org/officeDocument/2006/relationships/hyperlink" Target="http://www.3gpp.org/ftp/TSG_RAN/WG5_Test_ex-T1/TSGR5_79_Busan/Docs/R5-182615.zip" TargetMode="External" Id="R1769e17cfed24c71" /><Relationship Type="http://schemas.openxmlformats.org/officeDocument/2006/relationships/hyperlink" Target="http://webapp.etsi.org/teldir/ListPersDetails.asp?PersId=75437" TargetMode="External" Id="R12c130088cc541c9" /><Relationship Type="http://schemas.openxmlformats.org/officeDocument/2006/relationships/hyperlink" Target="http://portal.3gpp.org/ngppapp/CreateTdoc.aspx?mode=view&amp;contributionId=906454" TargetMode="External" Id="R9db247e4ebd74264" /><Relationship Type="http://schemas.openxmlformats.org/officeDocument/2006/relationships/hyperlink" Target="http://portal.3gpp.org/desktopmodules/Release/ReleaseDetails.aspx?releaseId=190" TargetMode="External" Id="Re3dcdd192bac4bcb" /><Relationship Type="http://schemas.openxmlformats.org/officeDocument/2006/relationships/hyperlink" Target="http://portal.3gpp.org/desktopmodules/Specifications/SpecificationDetails.aspx?specificationId=3384" TargetMode="External" Id="R6004d47b792548c1" /><Relationship Type="http://schemas.openxmlformats.org/officeDocument/2006/relationships/hyperlink" Target="http://portal.3gpp.org/desktopmodules/WorkItem/WorkItemDetails.aspx?workitemId=760087" TargetMode="External" Id="R60b9094752e54724" /><Relationship Type="http://schemas.openxmlformats.org/officeDocument/2006/relationships/hyperlink" Target="http://www.3gpp.org/ftp/TSG_RAN/WG5_Test_ex-T1/TSGR5_79_Busan/Docs/R5-182616.zip" TargetMode="External" Id="R24e328ddd95a4c56" /><Relationship Type="http://schemas.openxmlformats.org/officeDocument/2006/relationships/hyperlink" Target="http://webapp.etsi.org/teldir/ListPersDetails.asp?PersId=50266" TargetMode="External" Id="R5e0a167563f14e51" /><Relationship Type="http://schemas.openxmlformats.org/officeDocument/2006/relationships/hyperlink" Target="http://portal.3gpp.org/desktopmodules/Release/ReleaseDetails.aspx?releaseId=190" TargetMode="External" Id="Rf59b4c9948fe4f33" /><Relationship Type="http://schemas.openxmlformats.org/officeDocument/2006/relationships/hyperlink" Target="http://portal.3gpp.org/desktopmodules/Specifications/SpecificationDetails.aspx?specificationId=2472" TargetMode="External" Id="R29bf587112d14f17" /><Relationship Type="http://schemas.openxmlformats.org/officeDocument/2006/relationships/hyperlink" Target="http://portal.3gpp.org/desktopmodules/WorkItem/WorkItemDetails.aspx?workitemId=770061" TargetMode="External" Id="R098807d2497748b6" /><Relationship Type="http://schemas.openxmlformats.org/officeDocument/2006/relationships/hyperlink" Target="http://www.3gpp.org/ftp/TSG_RAN/WG5_Test_ex-T1/TSGR5_79_Busan/Docs/R5-182617.zip" TargetMode="External" Id="Rb6c50ecbe9e84a75" /><Relationship Type="http://schemas.openxmlformats.org/officeDocument/2006/relationships/hyperlink" Target="http://webapp.etsi.org/teldir/ListPersDetails.asp?PersId=63987" TargetMode="External" Id="Rf09acce4e68044f6" /><Relationship Type="http://schemas.openxmlformats.org/officeDocument/2006/relationships/hyperlink" Target="http://portal.3gpp.org/ngppapp/CreateTdoc.aspx?mode=view&amp;contributionId=906575" TargetMode="External" Id="Rb13305950b5844ff" /><Relationship Type="http://schemas.openxmlformats.org/officeDocument/2006/relationships/hyperlink" Target="http://portal.3gpp.org/desktopmodules/Release/ReleaseDetails.aspx?releaseId=190" TargetMode="External" Id="Rd937c5cd45ab43aa" /><Relationship Type="http://schemas.openxmlformats.org/officeDocument/2006/relationships/hyperlink" Target="http://portal.3gpp.org/desktopmodules/Specifications/SpecificationDetails.aspx?specificationId=2469" TargetMode="External" Id="R83bb0b30803045c2" /><Relationship Type="http://schemas.openxmlformats.org/officeDocument/2006/relationships/hyperlink" Target="http://portal.3gpp.org/desktopmodules/WorkItem/WorkItemDetails.aspx?workitemId=750058" TargetMode="External" Id="R04b58172539d47f4" /><Relationship Type="http://schemas.openxmlformats.org/officeDocument/2006/relationships/hyperlink" Target="http://www.3gpp.org/ftp/TSG_RAN/WG5_Test_ex-T1/TSGR5_79_Busan/Docs/R5-182618.zip" TargetMode="External" Id="Raf86c626f67849c4" /><Relationship Type="http://schemas.openxmlformats.org/officeDocument/2006/relationships/hyperlink" Target="http://webapp.etsi.org/teldir/ListPersDetails.asp?PersId=59383" TargetMode="External" Id="R758a5284ebef488b" /><Relationship Type="http://schemas.openxmlformats.org/officeDocument/2006/relationships/hyperlink" Target="http://portal.3gpp.org/ngppapp/CreateTdoc.aspx?mode=view&amp;contributionId=907127" TargetMode="External" Id="R1dbc40477ec84ed2" /><Relationship Type="http://schemas.openxmlformats.org/officeDocument/2006/relationships/hyperlink" Target="http://portal.3gpp.org/desktopmodules/Release/ReleaseDetails.aspx?releaseId=190" TargetMode="External" Id="R600100cc3d3747fc" /><Relationship Type="http://schemas.openxmlformats.org/officeDocument/2006/relationships/hyperlink" Target="http://portal.3gpp.org/desktopmodules/Specifications/SpecificationDetails.aspx?specificationId=2469" TargetMode="External" Id="R6875785d10e7402d" /><Relationship Type="http://schemas.openxmlformats.org/officeDocument/2006/relationships/hyperlink" Target="http://portal.3gpp.org/desktopmodules/WorkItem/WorkItemDetails.aspx?workitemId=700065" TargetMode="External" Id="R34c6b3c22c5942c4" /><Relationship Type="http://schemas.openxmlformats.org/officeDocument/2006/relationships/hyperlink" Target="http://www.3gpp.org/ftp/TSG_RAN/WG5_Test_ex-T1/TSGR5_79_Busan/Docs/R5-182619.zip" TargetMode="External" Id="Rfc165b55daa042d6" /><Relationship Type="http://schemas.openxmlformats.org/officeDocument/2006/relationships/hyperlink" Target="http://webapp.etsi.org/teldir/ListPersDetails.asp?PersId=50266" TargetMode="External" Id="Rfe76157b1d4b4de6" /><Relationship Type="http://schemas.openxmlformats.org/officeDocument/2006/relationships/hyperlink" Target="http://portal.3gpp.org/ngppapp/CreateTdoc.aspx?mode=view&amp;contributionId=906433" TargetMode="External" Id="R0314078bc22c4ffe" /><Relationship Type="http://schemas.openxmlformats.org/officeDocument/2006/relationships/hyperlink" Target="http://portal.3gpp.org/desktopmodules/Release/ReleaseDetails.aspx?releaseId=190" TargetMode="External" Id="R4a4ab30da73c46e6" /><Relationship Type="http://schemas.openxmlformats.org/officeDocument/2006/relationships/hyperlink" Target="http://portal.3gpp.org/desktopmodules/Specifications/SpecificationDetails.aspx?specificationId=2472" TargetMode="External" Id="R3f8351a995004ba6" /><Relationship Type="http://schemas.openxmlformats.org/officeDocument/2006/relationships/hyperlink" Target="http://portal.3gpp.org/desktopmodules/WorkItem/WorkItemDetails.aspx?workitemId=770061" TargetMode="External" Id="R55762f585f504c4d" /><Relationship Type="http://schemas.openxmlformats.org/officeDocument/2006/relationships/hyperlink" Target="http://www.3gpp.org/ftp/TSG_RAN/WG5_Test_ex-T1/TSGR5_79_Busan/Docs/R5-182620.zip" TargetMode="External" Id="R19729c2eeae7404a" /><Relationship Type="http://schemas.openxmlformats.org/officeDocument/2006/relationships/hyperlink" Target="http://webapp.etsi.org/teldir/ListPersDetails.asp?PersId=63987" TargetMode="External" Id="R78ebdb4fc0084c00" /><Relationship Type="http://schemas.openxmlformats.org/officeDocument/2006/relationships/hyperlink" Target="http://portal.3gpp.org/ngppapp/CreateTdoc.aspx?mode=view&amp;contributionId=906576" TargetMode="External" Id="R6906daad8a7e42ae" /><Relationship Type="http://schemas.openxmlformats.org/officeDocument/2006/relationships/hyperlink" Target="http://portal.3gpp.org/desktopmodules/Release/ReleaseDetails.aspx?releaseId=190" TargetMode="External" Id="R3b024013fbe442ed" /><Relationship Type="http://schemas.openxmlformats.org/officeDocument/2006/relationships/hyperlink" Target="http://portal.3gpp.org/desktopmodules/Specifications/SpecificationDetails.aspx?specificationId=2469" TargetMode="External" Id="R51ab939f4bd942e3" /><Relationship Type="http://schemas.openxmlformats.org/officeDocument/2006/relationships/hyperlink" Target="http://portal.3gpp.org/desktopmodules/WorkItem/WorkItemDetails.aspx?workitemId=750058" TargetMode="External" Id="R5ecf00ddf1ea4f17" /><Relationship Type="http://schemas.openxmlformats.org/officeDocument/2006/relationships/hyperlink" Target="http://www.3gpp.org/ftp/TSG_RAN/WG5_Test_ex-T1/TSGR5_79_Busan/Docs/R5-182621.zip" TargetMode="External" Id="R2347801475b8470a" /><Relationship Type="http://schemas.openxmlformats.org/officeDocument/2006/relationships/hyperlink" Target="http://webapp.etsi.org/teldir/ListPersDetails.asp?PersId=50266" TargetMode="External" Id="R8fc19a54833c47ca" /><Relationship Type="http://schemas.openxmlformats.org/officeDocument/2006/relationships/hyperlink" Target="http://portal.3gpp.org/ngppapp/CreateTdoc.aspx?mode=view&amp;contributionId=906434" TargetMode="External" Id="R9d3cac4f0fd94328" /><Relationship Type="http://schemas.openxmlformats.org/officeDocument/2006/relationships/hyperlink" Target="http://portal.3gpp.org/desktopmodules/Release/ReleaseDetails.aspx?releaseId=190" TargetMode="External" Id="Rf95fbc51754045a0" /><Relationship Type="http://schemas.openxmlformats.org/officeDocument/2006/relationships/hyperlink" Target="http://portal.3gpp.org/desktopmodules/Specifications/SpecificationDetails.aspx?specificationId=2472" TargetMode="External" Id="Rf8545d98ecdc4f80" /><Relationship Type="http://schemas.openxmlformats.org/officeDocument/2006/relationships/hyperlink" Target="http://portal.3gpp.org/desktopmodules/WorkItem/WorkItemDetails.aspx?workitemId=770061" TargetMode="External" Id="Rc7d7e4ccd99b46d5" /><Relationship Type="http://schemas.openxmlformats.org/officeDocument/2006/relationships/hyperlink" Target="http://www.3gpp.org/ftp/TSG_RAN/WG5_Test_ex-T1/TSGR5_79_Busan/Docs/R5-182622.zip" TargetMode="External" Id="R28e92b56a36b43d9" /><Relationship Type="http://schemas.openxmlformats.org/officeDocument/2006/relationships/hyperlink" Target="http://webapp.etsi.org/teldir/ListPersDetails.asp?PersId=59383" TargetMode="External" Id="R9f03e6984dfc4c24" /><Relationship Type="http://schemas.openxmlformats.org/officeDocument/2006/relationships/hyperlink" Target="http://portal.3gpp.org/ngppapp/CreateTdoc.aspx?mode=view&amp;contributionId=907139" TargetMode="External" Id="R26e129a2065445d5" /><Relationship Type="http://schemas.openxmlformats.org/officeDocument/2006/relationships/hyperlink" Target="http://portal.3gpp.org/desktopmodules/Release/ReleaseDetails.aspx?releaseId=190" TargetMode="External" Id="Rabfb487f995448ce" /><Relationship Type="http://schemas.openxmlformats.org/officeDocument/2006/relationships/hyperlink" Target="http://portal.3gpp.org/desktopmodules/Specifications/SpecificationDetails.aspx?specificationId=2469" TargetMode="External" Id="Re93d775f89844d92" /><Relationship Type="http://schemas.openxmlformats.org/officeDocument/2006/relationships/hyperlink" Target="http://portal.3gpp.org/desktopmodules/WorkItem/WorkItemDetails.aspx?workitemId=700065" TargetMode="External" Id="R34d1181c66b9419f" /><Relationship Type="http://schemas.openxmlformats.org/officeDocument/2006/relationships/hyperlink" Target="http://www.3gpp.org/ftp/TSG_RAN/WG5_Test_ex-T1/TSGR5_79_Busan/Docs/R5-182623.zip" TargetMode="External" Id="R53fa96c9db3247fb" /><Relationship Type="http://schemas.openxmlformats.org/officeDocument/2006/relationships/hyperlink" Target="http://webapp.etsi.org/teldir/ListPersDetails.asp?PersId=63987" TargetMode="External" Id="Rb4067b4e197349ca" /><Relationship Type="http://schemas.openxmlformats.org/officeDocument/2006/relationships/hyperlink" Target="http://portal.3gpp.org/ngppapp/CreateTdoc.aspx?mode=view&amp;contributionId=906577" TargetMode="External" Id="R97cddf3af8014f5c" /><Relationship Type="http://schemas.openxmlformats.org/officeDocument/2006/relationships/hyperlink" Target="http://portal.3gpp.org/desktopmodules/Release/ReleaseDetails.aspx?releaseId=190" TargetMode="External" Id="Rdff22e41987f4370" /><Relationship Type="http://schemas.openxmlformats.org/officeDocument/2006/relationships/hyperlink" Target="http://portal.3gpp.org/desktopmodules/Specifications/SpecificationDetails.aspx?specificationId=2469" TargetMode="External" Id="R0d2ed68ec13e443e" /><Relationship Type="http://schemas.openxmlformats.org/officeDocument/2006/relationships/hyperlink" Target="http://portal.3gpp.org/desktopmodules/WorkItem/WorkItemDetails.aspx?workitemId=750058" TargetMode="External" Id="R0c80362730324d43" /><Relationship Type="http://schemas.openxmlformats.org/officeDocument/2006/relationships/hyperlink" Target="http://www.3gpp.org/ftp/TSG_RAN/WG5_Test_ex-T1/TSGR5_79_Busan/Docs/R5-182624.zip" TargetMode="External" Id="R510580b1c5764dd0" /><Relationship Type="http://schemas.openxmlformats.org/officeDocument/2006/relationships/hyperlink" Target="http://webapp.etsi.org/teldir/ListPersDetails.asp?PersId=59383" TargetMode="External" Id="R831ed0f875524f8c" /><Relationship Type="http://schemas.openxmlformats.org/officeDocument/2006/relationships/hyperlink" Target="http://portal.3gpp.org/ngppapp/CreateTdoc.aspx?mode=view&amp;contributionId=906545" TargetMode="External" Id="R358be8d748174f32" /><Relationship Type="http://schemas.openxmlformats.org/officeDocument/2006/relationships/hyperlink" Target="http://portal.3gpp.org/desktopmodules/Release/ReleaseDetails.aspx?releaseId=190" TargetMode="External" Id="R8ca8a9a007604dc7" /><Relationship Type="http://schemas.openxmlformats.org/officeDocument/2006/relationships/hyperlink" Target="http://portal.3gpp.org/desktopmodules/Specifications/SpecificationDetails.aspx?specificationId=2469" TargetMode="External" Id="R2be03f23152541f8" /><Relationship Type="http://schemas.openxmlformats.org/officeDocument/2006/relationships/hyperlink" Target="http://portal.3gpp.org/desktopmodules/WorkItem/WorkItemDetails.aspx?workitemId=700065" TargetMode="External" Id="R906fff9b511e4448" /><Relationship Type="http://schemas.openxmlformats.org/officeDocument/2006/relationships/hyperlink" Target="http://www.3gpp.org/ftp/TSG_RAN/WG5_Test_ex-T1/TSGR5_79_Busan/Docs/R5-182625.zip" TargetMode="External" Id="Rf65295701bc54fdb" /><Relationship Type="http://schemas.openxmlformats.org/officeDocument/2006/relationships/hyperlink" Target="http://webapp.etsi.org/teldir/ListPersDetails.asp?PersId=59383" TargetMode="External" Id="Rcf25bad9de564636" /><Relationship Type="http://schemas.openxmlformats.org/officeDocument/2006/relationships/hyperlink" Target="http://portal.3gpp.org/ngppapp/CreateTdoc.aspx?mode=view&amp;contributionId=906546" TargetMode="External" Id="Rfbe23ca18f274935" /><Relationship Type="http://schemas.openxmlformats.org/officeDocument/2006/relationships/hyperlink" Target="http://portal.3gpp.org/desktopmodules/Release/ReleaseDetails.aspx?releaseId=190" TargetMode="External" Id="R5ea8586826f944c5" /><Relationship Type="http://schemas.openxmlformats.org/officeDocument/2006/relationships/hyperlink" Target="http://portal.3gpp.org/desktopmodules/Specifications/SpecificationDetails.aspx?specificationId=2469" TargetMode="External" Id="R63938577693542f4" /><Relationship Type="http://schemas.openxmlformats.org/officeDocument/2006/relationships/hyperlink" Target="http://portal.3gpp.org/desktopmodules/WorkItem/WorkItemDetails.aspx?workitemId=700065" TargetMode="External" Id="R4657800539444d90" /><Relationship Type="http://schemas.openxmlformats.org/officeDocument/2006/relationships/hyperlink" Target="http://www.3gpp.org/ftp/TSG_RAN/WG5_Test_ex-T1/TSGR5_79_Busan/Docs/R5-182626.zip" TargetMode="External" Id="Rdaeb4f9407c2477a" /><Relationship Type="http://schemas.openxmlformats.org/officeDocument/2006/relationships/hyperlink" Target="http://webapp.etsi.org/teldir/ListPersDetails.asp?PersId=60921" TargetMode="External" Id="Rd4b09c2a02a84c95" /><Relationship Type="http://schemas.openxmlformats.org/officeDocument/2006/relationships/hyperlink" Target="http://portal.3gpp.org/desktopmodules/Release/ReleaseDetails.aspx?releaseId=190" TargetMode="External" Id="R91663c2b8da54033" /><Relationship Type="http://schemas.openxmlformats.org/officeDocument/2006/relationships/hyperlink" Target="http://portal.3gpp.org/desktopmodules/Specifications/SpecificationDetails.aspx?specificationId=2469" TargetMode="External" Id="R93a80632fecc4f14" /><Relationship Type="http://schemas.openxmlformats.org/officeDocument/2006/relationships/hyperlink" Target="http://portal.3gpp.org/desktopmodules/WorkItem/WorkItemDetails.aspx?workitemId=730073" TargetMode="External" Id="R7c352c00c69f4799" /><Relationship Type="http://schemas.openxmlformats.org/officeDocument/2006/relationships/hyperlink" Target="http://www.3gpp.org/ftp/TSG_RAN/WG5_Test_ex-T1/TSGR5_79_Busan/Docs/R5-182627.zip" TargetMode="External" Id="R1a113a7237cb4d58" /><Relationship Type="http://schemas.openxmlformats.org/officeDocument/2006/relationships/hyperlink" Target="http://webapp.etsi.org/teldir/ListPersDetails.asp?PersId=63987" TargetMode="External" Id="R68012c500c1a421e" /><Relationship Type="http://schemas.openxmlformats.org/officeDocument/2006/relationships/hyperlink" Target="http://portal.3gpp.org/ngppapp/CreateTdoc.aspx?mode=view&amp;contributionId=906578" TargetMode="External" Id="R0756d3caa3ca4c3a" /><Relationship Type="http://schemas.openxmlformats.org/officeDocument/2006/relationships/hyperlink" Target="http://portal.3gpp.org/desktopmodules/Release/ReleaseDetails.aspx?releaseId=190" TargetMode="External" Id="R75c91249f6dc4656" /><Relationship Type="http://schemas.openxmlformats.org/officeDocument/2006/relationships/hyperlink" Target="http://portal.3gpp.org/desktopmodules/Specifications/SpecificationDetails.aspx?specificationId=2469" TargetMode="External" Id="Rb3c997d3c35f4bd9" /><Relationship Type="http://schemas.openxmlformats.org/officeDocument/2006/relationships/hyperlink" Target="http://portal.3gpp.org/desktopmodules/WorkItem/WorkItemDetails.aspx?workitemId=750058" TargetMode="External" Id="R2e410aa09b4b45f3" /><Relationship Type="http://schemas.openxmlformats.org/officeDocument/2006/relationships/hyperlink" Target="http://www.3gpp.org/ftp/TSG_RAN/WG5_Test_ex-T1/TSGR5_79_Busan/Docs/R5-182628.zip" TargetMode="External" Id="R749e29572fe3403b" /><Relationship Type="http://schemas.openxmlformats.org/officeDocument/2006/relationships/hyperlink" Target="http://webapp.etsi.org/teldir/ListPersDetails.asp?PersId=50266" TargetMode="External" Id="R5da31550d0404f23" /><Relationship Type="http://schemas.openxmlformats.org/officeDocument/2006/relationships/hyperlink" Target="http://portal.3gpp.org/ngppapp/CreateTdoc.aspx?mode=view&amp;contributionId=906303" TargetMode="External" Id="R8c073998e5074a3c" /><Relationship Type="http://schemas.openxmlformats.org/officeDocument/2006/relationships/hyperlink" Target="http://portal.3gpp.org/desktopmodules/Release/ReleaseDetails.aspx?releaseId=190" TargetMode="External" Id="R4ea2bd2e790a4e10" /><Relationship Type="http://schemas.openxmlformats.org/officeDocument/2006/relationships/hyperlink" Target="http://portal.3gpp.org/desktopmodules/Specifications/SpecificationDetails.aspx?specificationId=2472" TargetMode="External" Id="R3a341bafc2a04cc9" /><Relationship Type="http://schemas.openxmlformats.org/officeDocument/2006/relationships/hyperlink" Target="http://www.3gpp.org/ftp/TSG_RAN/WG5_Test_ex-T1/TSGR5_79_Busan/Docs/R5-182629.zip" TargetMode="External" Id="R7460c32e387e440e" /><Relationship Type="http://schemas.openxmlformats.org/officeDocument/2006/relationships/hyperlink" Target="http://webapp.etsi.org/teldir/ListPersDetails.asp?PersId=50266" TargetMode="External" Id="Rf1ed711263a24c66" /><Relationship Type="http://schemas.openxmlformats.org/officeDocument/2006/relationships/hyperlink" Target="http://portal.3gpp.org/ngppapp/CreateTdoc.aspx?mode=view&amp;contributionId=906304" TargetMode="External" Id="R247c9e3eebea430b" /><Relationship Type="http://schemas.openxmlformats.org/officeDocument/2006/relationships/hyperlink" Target="http://portal.3gpp.org/desktopmodules/Release/ReleaseDetails.aspx?releaseId=190" TargetMode="External" Id="R246a2c05fe3848f7" /><Relationship Type="http://schemas.openxmlformats.org/officeDocument/2006/relationships/hyperlink" Target="http://portal.3gpp.org/desktopmodules/Specifications/SpecificationDetails.aspx?specificationId=2472" TargetMode="External" Id="R6566d09b9c584f3a" /><Relationship Type="http://schemas.openxmlformats.org/officeDocument/2006/relationships/hyperlink" Target="http://www.3gpp.org/ftp/TSG_RAN/WG5_Test_ex-T1/TSGR5_79_Busan/Docs/R5-182630.zip" TargetMode="External" Id="R3217056d2f4b45ce" /><Relationship Type="http://schemas.openxmlformats.org/officeDocument/2006/relationships/hyperlink" Target="http://webapp.etsi.org/teldir/ListPersDetails.asp?PersId=59383" TargetMode="External" Id="R243d5f16d3fc41d8" /><Relationship Type="http://schemas.openxmlformats.org/officeDocument/2006/relationships/hyperlink" Target="http://portal.3gpp.org/ngppapp/CreateTdoc.aspx?mode=view&amp;contributionId=906610" TargetMode="External" Id="Rbec89c88fd4d4420" /><Relationship Type="http://schemas.openxmlformats.org/officeDocument/2006/relationships/hyperlink" Target="http://portal.3gpp.org/desktopmodules/Release/ReleaseDetails.aspx?releaseId=190" TargetMode="External" Id="R8f4e322d699c4e3c" /><Relationship Type="http://schemas.openxmlformats.org/officeDocument/2006/relationships/hyperlink" Target="http://portal.3gpp.org/desktopmodules/Specifications/SpecificationDetails.aspx?specificationId=2469" TargetMode="External" Id="R878529b57aa2430c" /><Relationship Type="http://schemas.openxmlformats.org/officeDocument/2006/relationships/hyperlink" Target="http://portal.3gpp.org/desktopmodules/WorkItem/WorkItemDetails.aspx?workitemId=730073" TargetMode="External" Id="R29d008c67184422a" /><Relationship Type="http://schemas.openxmlformats.org/officeDocument/2006/relationships/hyperlink" Target="http://www.3gpp.org/ftp/TSG_RAN/WG5_Test_ex-T1/TSGR5_79_Busan/Docs/R5-182631.zip" TargetMode="External" Id="R97ed4108a8cb4531" /><Relationship Type="http://schemas.openxmlformats.org/officeDocument/2006/relationships/hyperlink" Target="http://webapp.etsi.org/teldir/ListPersDetails.asp?PersId=60921" TargetMode="External" Id="R2e7f4871cfec42fc" /><Relationship Type="http://schemas.openxmlformats.org/officeDocument/2006/relationships/hyperlink" Target="http://portal.3gpp.org/desktopmodules/Release/ReleaseDetails.aspx?releaseId=190" TargetMode="External" Id="R09ba48d2287741af" /><Relationship Type="http://schemas.openxmlformats.org/officeDocument/2006/relationships/hyperlink" Target="http://portal.3gpp.org/desktopmodules/Specifications/SpecificationDetails.aspx?specificationId=2469" TargetMode="External" Id="R6c305c1ea8094b8a" /><Relationship Type="http://schemas.openxmlformats.org/officeDocument/2006/relationships/hyperlink" Target="http://portal.3gpp.org/desktopmodules/WorkItem/WorkItemDetails.aspx?workitemId=700065" TargetMode="External" Id="Rdb7363b46dee4f6a" /><Relationship Type="http://schemas.openxmlformats.org/officeDocument/2006/relationships/hyperlink" Target="http://www.3gpp.org/ftp/TSG_RAN/WG5_Test_ex-T1/TSGR5_79_Busan/Docs/R5-182632.zip" TargetMode="External" Id="Rc57f5e31f5b8418b" /><Relationship Type="http://schemas.openxmlformats.org/officeDocument/2006/relationships/hyperlink" Target="http://webapp.etsi.org/teldir/ListPersDetails.asp?PersId=50266" TargetMode="External" Id="R2177b7a63a2c453e" /><Relationship Type="http://schemas.openxmlformats.org/officeDocument/2006/relationships/hyperlink" Target="http://portal.3gpp.org/desktopmodules/Release/ReleaseDetails.aspx?releaseId=190" TargetMode="External" Id="Rc554a0cbcb464d00" /><Relationship Type="http://schemas.openxmlformats.org/officeDocument/2006/relationships/hyperlink" Target="http://portal.3gpp.org/desktopmodules/Specifications/SpecificationDetails.aspx?specificationId=2472" TargetMode="External" Id="R2021f55f55344f60" /><Relationship Type="http://schemas.openxmlformats.org/officeDocument/2006/relationships/hyperlink" Target="http://www.3gpp.org/ftp/TSG_RAN/WG5_Test_ex-T1/TSGR5_79_Busan/Docs/R5-182633.zip" TargetMode="External" Id="Rdf5ba52b8cb84cb0" /><Relationship Type="http://schemas.openxmlformats.org/officeDocument/2006/relationships/hyperlink" Target="http://webapp.etsi.org/teldir/ListPersDetails.asp?PersId=60921" TargetMode="External" Id="Rfa77de5a8f7d4de2" /><Relationship Type="http://schemas.openxmlformats.org/officeDocument/2006/relationships/hyperlink" Target="http://portal.3gpp.org/desktopmodules/Release/ReleaseDetails.aspx?releaseId=190" TargetMode="External" Id="R95c7c59633314b86" /><Relationship Type="http://schemas.openxmlformats.org/officeDocument/2006/relationships/hyperlink" Target="http://portal.3gpp.org/desktopmodules/Specifications/SpecificationDetails.aspx?specificationId=2469" TargetMode="External" Id="R42603f8cca954975" /><Relationship Type="http://schemas.openxmlformats.org/officeDocument/2006/relationships/hyperlink" Target="http://portal.3gpp.org/desktopmodules/WorkItem/WorkItemDetails.aspx?workitemId=730075" TargetMode="External" Id="R9fc650cad0b74514" /><Relationship Type="http://schemas.openxmlformats.org/officeDocument/2006/relationships/hyperlink" Target="http://www.3gpp.org/ftp/TSG_RAN/WG5_Test_ex-T1/TSGR5_79_Busan/Docs/R5-182634.zip" TargetMode="External" Id="R30d4e54269294226" /><Relationship Type="http://schemas.openxmlformats.org/officeDocument/2006/relationships/hyperlink" Target="http://webapp.etsi.org/teldir/ListPersDetails.asp?PersId=50266" TargetMode="External" Id="R27311cc2d19b4778" /><Relationship Type="http://schemas.openxmlformats.org/officeDocument/2006/relationships/hyperlink" Target="http://portal.3gpp.org/desktopmodules/Release/ReleaseDetails.aspx?releaseId=190" TargetMode="External" Id="Rac6293708b354b3c" /><Relationship Type="http://schemas.openxmlformats.org/officeDocument/2006/relationships/hyperlink" Target="http://portal.3gpp.org/desktopmodules/Specifications/SpecificationDetails.aspx?specificationId=2472" TargetMode="External" Id="R913e91f13de04416" /><Relationship Type="http://schemas.openxmlformats.org/officeDocument/2006/relationships/hyperlink" Target="http://www.3gpp.org/ftp/TSG_RAN/WG5_Test_ex-T1/TSGR5_79_Busan/Docs/R5-182635.zip" TargetMode="External" Id="Rb0e077cb8a1b47f7" /><Relationship Type="http://schemas.openxmlformats.org/officeDocument/2006/relationships/hyperlink" Target="http://webapp.etsi.org/teldir/ListPersDetails.asp?PersId=50266" TargetMode="External" Id="R7dff576a60dd43a4" /><Relationship Type="http://schemas.openxmlformats.org/officeDocument/2006/relationships/hyperlink" Target="http://portal.3gpp.org/desktopmodules/Release/ReleaseDetails.aspx?releaseId=190" TargetMode="External" Id="R4de5eff6c50547a9" /><Relationship Type="http://schemas.openxmlformats.org/officeDocument/2006/relationships/hyperlink" Target="http://portal.3gpp.org/desktopmodules/Specifications/SpecificationDetails.aspx?specificationId=2472" TargetMode="External" Id="R0e4cb8a4da374463" /><Relationship Type="http://schemas.openxmlformats.org/officeDocument/2006/relationships/hyperlink" Target="http://portal.3gpp.org/desktopmodules/WorkItem/WorkItemDetails.aspx?workitemId=770061" TargetMode="External" Id="Ra9ee577d621c4eb4" /><Relationship Type="http://schemas.openxmlformats.org/officeDocument/2006/relationships/hyperlink" Target="http://www.3gpp.org/ftp/TSG_RAN/WG5_Test_ex-T1/TSGR5_79_Busan/Docs/R5-182636.zip" TargetMode="External" Id="R5f1ed3fadc054b5e" /><Relationship Type="http://schemas.openxmlformats.org/officeDocument/2006/relationships/hyperlink" Target="http://webapp.etsi.org/teldir/ListPersDetails.asp?PersId=75437" TargetMode="External" Id="R2128f98aa1094e96" /><Relationship Type="http://schemas.openxmlformats.org/officeDocument/2006/relationships/hyperlink" Target="http://portal.3gpp.org/desktopmodules/Release/ReleaseDetails.aspx?releaseId=190" TargetMode="External" Id="R6beae922a2754f7d" /><Relationship Type="http://schemas.openxmlformats.org/officeDocument/2006/relationships/hyperlink" Target="http://portal.3gpp.org/desktopmodules/Specifications/SpecificationDetails.aspx?specificationId=2467" TargetMode="External" Id="Ra2f0dc7e567f48c1" /><Relationship Type="http://schemas.openxmlformats.org/officeDocument/2006/relationships/hyperlink" Target="http://portal.3gpp.org/desktopmodules/WorkItem/WorkItemDetails.aspx?workitemId=760087" TargetMode="External" Id="R6c13156365ba4c2d" /><Relationship Type="http://schemas.openxmlformats.org/officeDocument/2006/relationships/hyperlink" Target="http://www.3gpp.org/ftp/TSG_RAN/WG5_Test_ex-T1/TSGR5_79_Busan/Docs/R5-182637.zip" TargetMode="External" Id="Rbfeb587e717142f0" /><Relationship Type="http://schemas.openxmlformats.org/officeDocument/2006/relationships/hyperlink" Target="http://webapp.etsi.org/teldir/ListPersDetails.asp?PersId=50266" TargetMode="External" Id="R56e2907449024f9c" /><Relationship Type="http://schemas.openxmlformats.org/officeDocument/2006/relationships/hyperlink" Target="http://portal.3gpp.org/ngppapp/CreateTdoc.aspx?mode=view&amp;contributionId=906435" TargetMode="External" Id="R6c3ff976e1834cb6" /><Relationship Type="http://schemas.openxmlformats.org/officeDocument/2006/relationships/hyperlink" Target="http://portal.3gpp.org/desktopmodules/Release/ReleaseDetails.aspx?releaseId=190" TargetMode="External" Id="R99e733119f0d49a9" /><Relationship Type="http://schemas.openxmlformats.org/officeDocument/2006/relationships/hyperlink" Target="http://portal.3gpp.org/desktopmodules/Specifications/SpecificationDetails.aspx?specificationId=2472" TargetMode="External" Id="Rf5a8ddf695054b4d" /><Relationship Type="http://schemas.openxmlformats.org/officeDocument/2006/relationships/hyperlink" Target="http://portal.3gpp.org/desktopmodules/WorkItem/WorkItemDetails.aspx?workitemId=770061" TargetMode="External" Id="R0d01c6be93bd4927" /><Relationship Type="http://schemas.openxmlformats.org/officeDocument/2006/relationships/hyperlink" Target="http://www.3gpp.org/ftp/TSG_RAN/WG5_Test_ex-T1/TSGR5_79_Busan/Docs/R5-182638.zip" TargetMode="External" Id="R63fed6088ceb444a" /><Relationship Type="http://schemas.openxmlformats.org/officeDocument/2006/relationships/hyperlink" Target="http://webapp.etsi.org/teldir/ListPersDetails.asp?PersId=50266" TargetMode="External" Id="R452770b426c548b1" /><Relationship Type="http://schemas.openxmlformats.org/officeDocument/2006/relationships/hyperlink" Target="http://portal.3gpp.org/ngppapp/CreateTdoc.aspx?mode=view&amp;contributionId=906441" TargetMode="External" Id="R2129683afe1f4cc5" /><Relationship Type="http://schemas.openxmlformats.org/officeDocument/2006/relationships/hyperlink" Target="http://portal.3gpp.org/desktopmodules/Release/ReleaseDetails.aspx?releaseId=190" TargetMode="External" Id="R94c4309662a94b7e" /><Relationship Type="http://schemas.openxmlformats.org/officeDocument/2006/relationships/hyperlink" Target="http://portal.3gpp.org/desktopmodules/Specifications/SpecificationDetails.aspx?specificationId=2472" TargetMode="External" Id="Rea13208e53814596" /><Relationship Type="http://schemas.openxmlformats.org/officeDocument/2006/relationships/hyperlink" Target="http://www.3gpp.org/ftp/TSG_RAN/WG5_Test_ex-T1/TSGR5_79_Busan/Docs/R5-182639.zip" TargetMode="External" Id="Rae7b5e56a5574448" /><Relationship Type="http://schemas.openxmlformats.org/officeDocument/2006/relationships/hyperlink" Target="http://webapp.etsi.org/teldir/ListPersDetails.asp?PersId=50266" TargetMode="External" Id="Rdfb193a47f8647f5" /><Relationship Type="http://schemas.openxmlformats.org/officeDocument/2006/relationships/hyperlink" Target="http://portal.3gpp.org/desktopmodules/Release/ReleaseDetails.aspx?releaseId=190" TargetMode="External" Id="R2f8805ab0f2e42cf" /><Relationship Type="http://schemas.openxmlformats.org/officeDocument/2006/relationships/hyperlink" Target="http://portal.3gpp.org/desktopmodules/Specifications/SpecificationDetails.aspx?specificationId=2472" TargetMode="External" Id="R1f12684c8ee9424f" /><Relationship Type="http://schemas.openxmlformats.org/officeDocument/2006/relationships/hyperlink" Target="http://portal.3gpp.org/desktopmodules/WorkItem/WorkItemDetails.aspx?workitemId=770061" TargetMode="External" Id="R65e577ade0954924" /><Relationship Type="http://schemas.openxmlformats.org/officeDocument/2006/relationships/hyperlink" Target="http://www.3gpp.org/ftp/TSG_RAN/WG5_Test_ex-T1/TSGR5_79_Busan/Docs/R5-182640.zip" TargetMode="External" Id="Rd7f3ef8392e74b96" /><Relationship Type="http://schemas.openxmlformats.org/officeDocument/2006/relationships/hyperlink" Target="http://webapp.etsi.org/teldir/ListPersDetails.asp?PersId=50266" TargetMode="External" Id="Rb8b4ce121245434e" /><Relationship Type="http://schemas.openxmlformats.org/officeDocument/2006/relationships/hyperlink" Target="http://portal.3gpp.org/desktopmodules/Release/ReleaseDetails.aspx?releaseId=190" TargetMode="External" Id="Raadbe4d553094f8a" /><Relationship Type="http://schemas.openxmlformats.org/officeDocument/2006/relationships/hyperlink" Target="http://portal.3gpp.org/desktopmodules/Specifications/SpecificationDetails.aspx?specificationId=2472" TargetMode="External" Id="Rd5de63dd8dfa4117" /><Relationship Type="http://schemas.openxmlformats.org/officeDocument/2006/relationships/hyperlink" Target="http://portal.3gpp.org/desktopmodules/WorkItem/WorkItemDetails.aspx?workitemId=770061" TargetMode="External" Id="R2bf59a98e9324725" /><Relationship Type="http://schemas.openxmlformats.org/officeDocument/2006/relationships/hyperlink" Target="http://www.3gpp.org/ftp/TSG_RAN/WG5_Test_ex-T1/TSGR5_79_Busan/Docs/R5-182641.zip" TargetMode="External" Id="R9cbe8d61e11047a0" /><Relationship Type="http://schemas.openxmlformats.org/officeDocument/2006/relationships/hyperlink" Target="http://webapp.etsi.org/teldir/ListPersDetails.asp?PersId=50266" TargetMode="External" Id="R797faa17df14476d" /><Relationship Type="http://schemas.openxmlformats.org/officeDocument/2006/relationships/hyperlink" Target="http://portal.3gpp.org/ngppapp/CreateTdoc.aspx?mode=view&amp;contributionId=906436" TargetMode="External" Id="R3d9697841fa04fa8" /><Relationship Type="http://schemas.openxmlformats.org/officeDocument/2006/relationships/hyperlink" Target="http://portal.3gpp.org/desktopmodules/Release/ReleaseDetails.aspx?releaseId=190" TargetMode="External" Id="R3218622302ab4afc" /><Relationship Type="http://schemas.openxmlformats.org/officeDocument/2006/relationships/hyperlink" Target="http://portal.3gpp.org/desktopmodules/Specifications/SpecificationDetails.aspx?specificationId=2472" TargetMode="External" Id="Ra8965ab1273541af" /><Relationship Type="http://schemas.openxmlformats.org/officeDocument/2006/relationships/hyperlink" Target="http://portal.3gpp.org/desktopmodules/WorkItem/WorkItemDetails.aspx?workitemId=770061" TargetMode="External" Id="Rc974831791784230" /><Relationship Type="http://schemas.openxmlformats.org/officeDocument/2006/relationships/hyperlink" Target="http://www.3gpp.org/ftp/TSG_RAN/WG5_Test_ex-T1/TSGR5_79_Busan/Docs/R5-182642.zip" TargetMode="External" Id="R62a47ec66fbb4f21" /><Relationship Type="http://schemas.openxmlformats.org/officeDocument/2006/relationships/hyperlink" Target="http://webapp.etsi.org/teldir/ListPersDetails.asp?PersId=63987" TargetMode="External" Id="R0f3d4867c27c40c7" /><Relationship Type="http://schemas.openxmlformats.org/officeDocument/2006/relationships/hyperlink" Target="http://portal.3gpp.org/ngppapp/CreateTdoc.aspx?mode=view&amp;contributionId=906637" TargetMode="External" Id="R6e3f924c078d49de" /><Relationship Type="http://schemas.openxmlformats.org/officeDocument/2006/relationships/hyperlink" Target="http://portal.3gpp.org/desktopmodules/Release/ReleaseDetails.aspx?releaseId=190" TargetMode="External" Id="R245d07b375a745e7" /><Relationship Type="http://schemas.openxmlformats.org/officeDocument/2006/relationships/hyperlink" Target="http://portal.3gpp.org/desktopmodules/Specifications/SpecificationDetails.aspx?specificationId=2469" TargetMode="External" Id="Ra37304224e5844e7" /><Relationship Type="http://schemas.openxmlformats.org/officeDocument/2006/relationships/hyperlink" Target="http://portal.3gpp.org/desktopmodules/WorkItem/WorkItemDetails.aspx?workitemId=760085" TargetMode="External" Id="R8470220852c443eb" /><Relationship Type="http://schemas.openxmlformats.org/officeDocument/2006/relationships/hyperlink" Target="http://www.3gpp.org/ftp/TSG_RAN/WG5_Test_ex-T1/TSGR5_79_Busan/Docs/R5-182643.zip" TargetMode="External" Id="R7be97bf0f0da45fd" /><Relationship Type="http://schemas.openxmlformats.org/officeDocument/2006/relationships/hyperlink" Target="http://webapp.etsi.org/teldir/ListPersDetails.asp?PersId=62904" TargetMode="External" Id="Rf40ac8a10e4c4b58" /><Relationship Type="http://schemas.openxmlformats.org/officeDocument/2006/relationships/hyperlink" Target="http://portal.3gpp.org/desktopmodules/Release/ReleaseDetails.aspx?releaseId=190" TargetMode="External" Id="Rccae2b3b64584a0d" /><Relationship Type="http://schemas.openxmlformats.org/officeDocument/2006/relationships/hyperlink" Target="http://portal.3gpp.org/desktopmodules/WorkItem/WorkItemDetails.aspx?workitemId=790051" TargetMode="External" Id="Re6e86b3518d84325" /><Relationship Type="http://schemas.openxmlformats.org/officeDocument/2006/relationships/hyperlink" Target="http://www.3gpp.org/ftp/TSG_RAN/WG5_Test_ex-T1/TSGR5_79_Busan/Docs/R5-182644.zip" TargetMode="External" Id="Re3cfb0c683274847" /><Relationship Type="http://schemas.openxmlformats.org/officeDocument/2006/relationships/hyperlink" Target="http://webapp.etsi.org/teldir/ListPersDetails.asp?PersId=50266" TargetMode="External" Id="R24adee619c7e43ab" /><Relationship Type="http://schemas.openxmlformats.org/officeDocument/2006/relationships/hyperlink" Target="http://portal.3gpp.org/desktopmodules/Release/ReleaseDetails.aspx?releaseId=190" TargetMode="External" Id="Rc7c200d72e1d405d" /><Relationship Type="http://schemas.openxmlformats.org/officeDocument/2006/relationships/hyperlink" Target="http://portal.3gpp.org/desktopmodules/Specifications/SpecificationDetails.aspx?specificationId=2472" TargetMode="External" Id="R8d6c31f0c79d4133" /><Relationship Type="http://schemas.openxmlformats.org/officeDocument/2006/relationships/hyperlink" Target="http://portal.3gpp.org/desktopmodules/WorkItem/WorkItemDetails.aspx?workitemId=770061" TargetMode="External" Id="R348d020f792a4821" /><Relationship Type="http://schemas.openxmlformats.org/officeDocument/2006/relationships/hyperlink" Target="http://www.3gpp.org/ftp/TSG_RAN/WG5_Test_ex-T1/TSGR5_79_Busan/Docs/R5-182645.zip" TargetMode="External" Id="R4a2928f3da384f9c" /><Relationship Type="http://schemas.openxmlformats.org/officeDocument/2006/relationships/hyperlink" Target="http://webapp.etsi.org/teldir/ListPersDetails.asp?PersId=62904" TargetMode="External" Id="R2242add0fe114227" /><Relationship Type="http://schemas.openxmlformats.org/officeDocument/2006/relationships/hyperlink" Target="http://portal.3gpp.org/desktopmodules/Release/ReleaseDetails.aspx?releaseId=190" TargetMode="External" Id="R1c4ba7b7cfe145f4" /><Relationship Type="http://schemas.openxmlformats.org/officeDocument/2006/relationships/hyperlink" Target="http://portal.3gpp.org/desktopmodules/WorkItem/WorkItemDetails.aspx?workitemId=790058" TargetMode="External" Id="R53ea1c5bb99644ae" /><Relationship Type="http://schemas.openxmlformats.org/officeDocument/2006/relationships/hyperlink" Target="http://www.3gpp.org/ftp/TSG_RAN/WG5_Test_ex-T1/TSGR5_79_Busan/Docs/R5-182646.zip" TargetMode="External" Id="R8cca731fc8bd477f" /><Relationship Type="http://schemas.openxmlformats.org/officeDocument/2006/relationships/hyperlink" Target="http://webapp.etsi.org/teldir/ListPersDetails.asp?PersId=50266" TargetMode="External" Id="R9f1bd87cc15747ef" /><Relationship Type="http://schemas.openxmlformats.org/officeDocument/2006/relationships/hyperlink" Target="http://portal.3gpp.org/desktopmodules/Release/ReleaseDetails.aspx?releaseId=190" TargetMode="External" Id="R810e5e3cd3ab4fdb" /><Relationship Type="http://schemas.openxmlformats.org/officeDocument/2006/relationships/hyperlink" Target="http://portal.3gpp.org/desktopmodules/Specifications/SpecificationDetails.aspx?specificationId=2473" TargetMode="External" Id="Ra7f3c50e4cb14372" /><Relationship Type="http://schemas.openxmlformats.org/officeDocument/2006/relationships/hyperlink" Target="http://www.3gpp.org/ftp/TSG_RAN/WG5_Test_ex-T1/TSGR5_79_Busan/Docs/R5-182647.zip" TargetMode="External" Id="R3daab0567b35492b" /><Relationship Type="http://schemas.openxmlformats.org/officeDocument/2006/relationships/hyperlink" Target="http://webapp.etsi.org/teldir/ListPersDetails.asp?PersId=63987" TargetMode="External" Id="R5b0c4b44ffd84d45" /><Relationship Type="http://schemas.openxmlformats.org/officeDocument/2006/relationships/hyperlink" Target="http://portal.3gpp.org/desktopmodules/Release/ReleaseDetails.aspx?releaseId=190" TargetMode="External" Id="R54c5a0fffb574c0b" /><Relationship Type="http://schemas.openxmlformats.org/officeDocument/2006/relationships/hyperlink" Target="http://portal.3gpp.org/desktopmodules/Specifications/SpecificationDetails.aspx?specificationId=2469" TargetMode="External" Id="R8ba9936a731f47f3" /><Relationship Type="http://schemas.openxmlformats.org/officeDocument/2006/relationships/hyperlink" Target="http://portal.3gpp.org/desktopmodules/WorkItem/WorkItemDetails.aspx?workitemId=760085" TargetMode="External" Id="R41b3ea96192042a6" /><Relationship Type="http://schemas.openxmlformats.org/officeDocument/2006/relationships/hyperlink" Target="http://www.3gpp.org/ftp/TSG_RAN/WG5_Test_ex-T1/TSGR5_79_Busan/Docs/R5-182648.zip" TargetMode="External" Id="Rbb1a72ee211b4d93" /><Relationship Type="http://schemas.openxmlformats.org/officeDocument/2006/relationships/hyperlink" Target="http://webapp.etsi.org/teldir/ListPersDetails.asp?PersId=50266" TargetMode="External" Id="R72baf56d8fc04501" /><Relationship Type="http://schemas.openxmlformats.org/officeDocument/2006/relationships/hyperlink" Target="http://portal.3gpp.org/ngppapp/CreateTdoc.aspx?mode=view&amp;contributionId=906291" TargetMode="External" Id="R848b63420e564686" /><Relationship Type="http://schemas.openxmlformats.org/officeDocument/2006/relationships/hyperlink" Target="http://www.3gpp.org/ftp/TSG_RAN/WG5_Test_ex-T1/TSGR5_79_Busan/Docs/R5-182649.zip" TargetMode="External" Id="Rde1bad87b7724ae7" /><Relationship Type="http://schemas.openxmlformats.org/officeDocument/2006/relationships/hyperlink" Target="http://webapp.etsi.org/teldir/ListPersDetails.asp?PersId=50266" TargetMode="External" Id="Ra5d60691cc764a6e" /><Relationship Type="http://schemas.openxmlformats.org/officeDocument/2006/relationships/hyperlink" Target="http://portal.3gpp.org/desktopmodules/WorkItem/WorkItemDetails.aspx?workitemId=760089" TargetMode="External" Id="R31bfc3f76e2b462e" /><Relationship Type="http://schemas.openxmlformats.org/officeDocument/2006/relationships/hyperlink" Target="http://www.3gpp.org/ftp/TSG_RAN/WG5_Test_ex-T1/TSGR5_79_Busan/Docs/R5-182650.zip" TargetMode="External" Id="R26d1296313ec4e54" /><Relationship Type="http://schemas.openxmlformats.org/officeDocument/2006/relationships/hyperlink" Target="http://webapp.etsi.org/teldir/ListPersDetails.asp?PersId=50266" TargetMode="External" Id="Re9c5b8a71f344205" /><Relationship Type="http://schemas.openxmlformats.org/officeDocument/2006/relationships/hyperlink" Target="http://portal.3gpp.org/desktopmodules/WorkItem/WorkItemDetails.aspx?workitemId=760089" TargetMode="External" Id="R3942c35408a543a4" /><Relationship Type="http://schemas.openxmlformats.org/officeDocument/2006/relationships/hyperlink" Target="http://www.3gpp.org/ftp/TSG_RAN/WG5_Test_ex-T1/TSGR5_79_Busan/Docs/R5-182651.zip" TargetMode="External" Id="Raa24c62ddfed4c82" /><Relationship Type="http://schemas.openxmlformats.org/officeDocument/2006/relationships/hyperlink" Target="http://webapp.etsi.org/teldir/ListPersDetails.asp?PersId=67438" TargetMode="External" Id="Rb20731fae26b4671" /><Relationship Type="http://schemas.openxmlformats.org/officeDocument/2006/relationships/hyperlink" Target="http://portal.3gpp.org/ngppapp/CreateTdoc.aspx?mode=view&amp;contributionId=906365" TargetMode="External" Id="R1143232c46ed44cc" /><Relationship Type="http://schemas.openxmlformats.org/officeDocument/2006/relationships/hyperlink" Target="http://portal.3gpp.org/desktopmodules/Release/ReleaseDetails.aspx?releaseId=190" TargetMode="External" Id="Refcf42c2099641b9" /><Relationship Type="http://schemas.openxmlformats.org/officeDocument/2006/relationships/hyperlink" Target="http://portal.3gpp.org/desktopmodules/Specifications/SpecificationDetails.aspx?specificationId=3378" TargetMode="External" Id="R93ac2de01314496b" /><Relationship Type="http://schemas.openxmlformats.org/officeDocument/2006/relationships/hyperlink" Target="http://portal.3gpp.org/desktopmodules/WorkItem/WorkItemDetails.aspx?workitemId=760087" TargetMode="External" Id="R83afcbbe6d084902" /><Relationship Type="http://schemas.openxmlformats.org/officeDocument/2006/relationships/hyperlink" Target="http://www.3gpp.org/ftp/TSG_RAN/WG5_Test_ex-T1/TSGR5_79_Busan/Docs/R5-182652.zip" TargetMode="External" Id="R5b2ed91bfd754be6" /><Relationship Type="http://schemas.openxmlformats.org/officeDocument/2006/relationships/hyperlink" Target="http://webapp.etsi.org/teldir/ListPersDetails.asp?PersId=67438" TargetMode="External" Id="Rad05e33f14ca4bdc" /><Relationship Type="http://schemas.openxmlformats.org/officeDocument/2006/relationships/hyperlink" Target="http://portal.3gpp.org/desktopmodules/Release/ReleaseDetails.aspx?releaseId=190" TargetMode="External" Id="R2255eb89a44b49ab" /><Relationship Type="http://schemas.openxmlformats.org/officeDocument/2006/relationships/hyperlink" Target="http://portal.3gpp.org/desktopmodules/Specifications/SpecificationDetails.aspx?specificationId=3378" TargetMode="External" Id="R187b6be23f254741" /><Relationship Type="http://schemas.openxmlformats.org/officeDocument/2006/relationships/hyperlink" Target="http://portal.3gpp.org/desktopmodules/WorkItem/WorkItemDetails.aspx?workitemId=760087" TargetMode="External" Id="R302ffb1c1c3e4bc0" /><Relationship Type="http://schemas.openxmlformats.org/officeDocument/2006/relationships/hyperlink" Target="http://www.3gpp.org/ftp/TSG_RAN/WG5_Test_ex-T1/TSGR5_79_Busan/Docs/R5-182653.zip" TargetMode="External" Id="Rd107df880ed74928" /><Relationship Type="http://schemas.openxmlformats.org/officeDocument/2006/relationships/hyperlink" Target="http://webapp.etsi.org/teldir/ListPersDetails.asp?PersId=65493" TargetMode="External" Id="R7122905749964a63" /><Relationship Type="http://schemas.openxmlformats.org/officeDocument/2006/relationships/hyperlink" Target="http://portal.3gpp.org/desktopmodules/Release/ReleaseDetails.aspx?releaseId=190" TargetMode="External" Id="R3ca069d413da49ca" /><Relationship Type="http://schemas.openxmlformats.org/officeDocument/2006/relationships/hyperlink" Target="http://portal.3gpp.org/desktopmodules/Specifications/SpecificationDetails.aspx?specificationId=2470" TargetMode="External" Id="Rbf0d0b1b9b1c4b82" /><Relationship Type="http://schemas.openxmlformats.org/officeDocument/2006/relationships/hyperlink" Target="http://portal.3gpp.org/desktopmodules/WorkItem/WorkItemDetails.aspx?workitemId=770061" TargetMode="External" Id="R55217eed231a4858" /><Relationship Type="http://schemas.openxmlformats.org/officeDocument/2006/relationships/hyperlink" Target="http://www.3gpp.org/ftp/TSG_RAN/WG5_Test_ex-T1/TSGR5_79_Busan/Docs/R5-182654.zip" TargetMode="External" Id="Rc13a0d97751e4677" /><Relationship Type="http://schemas.openxmlformats.org/officeDocument/2006/relationships/hyperlink" Target="http://webapp.etsi.org/teldir/ListPersDetails.asp?PersId=65493" TargetMode="External" Id="R9be5b0e31a594ec2" /><Relationship Type="http://schemas.openxmlformats.org/officeDocument/2006/relationships/hyperlink" Target="http://portal.3gpp.org/desktopmodules/Release/ReleaseDetails.aspx?releaseId=190" TargetMode="External" Id="R1cb0ac4e2c58492a" /><Relationship Type="http://schemas.openxmlformats.org/officeDocument/2006/relationships/hyperlink" Target="http://portal.3gpp.org/desktopmodules/Specifications/SpecificationDetails.aspx?specificationId=2467" TargetMode="External" Id="Rdf99fc967f1d4bfe" /><Relationship Type="http://schemas.openxmlformats.org/officeDocument/2006/relationships/hyperlink" Target="http://portal.3gpp.org/desktopmodules/WorkItem/WorkItemDetails.aspx?workitemId=770061" TargetMode="External" Id="Rb686aaa35edd4ed0" /><Relationship Type="http://schemas.openxmlformats.org/officeDocument/2006/relationships/hyperlink" Target="http://www.3gpp.org/ftp/TSG_RAN/WG5_Test_ex-T1/TSGR5_79_Busan/Docs/R5-182655.zip" TargetMode="External" Id="Rd2d09f0be32f4cf6" /><Relationship Type="http://schemas.openxmlformats.org/officeDocument/2006/relationships/hyperlink" Target="http://webapp.etsi.org/teldir/ListPersDetails.asp?PersId=65493" TargetMode="External" Id="R14471fbba6614968" /><Relationship Type="http://schemas.openxmlformats.org/officeDocument/2006/relationships/hyperlink" Target="http://portal.3gpp.org/ngppapp/CreateTdoc.aspx?mode=view&amp;contributionId=906417" TargetMode="External" Id="R425cb40f30824319" /><Relationship Type="http://schemas.openxmlformats.org/officeDocument/2006/relationships/hyperlink" Target="http://portal.3gpp.org/desktopmodules/Release/ReleaseDetails.aspx?releaseId=190" TargetMode="External" Id="R620bc4a7faae4cb2" /><Relationship Type="http://schemas.openxmlformats.org/officeDocument/2006/relationships/hyperlink" Target="http://portal.3gpp.org/desktopmodules/Specifications/SpecificationDetails.aspx?specificationId=2472" TargetMode="External" Id="R30206bc587f2478a" /><Relationship Type="http://schemas.openxmlformats.org/officeDocument/2006/relationships/hyperlink" Target="http://portal.3gpp.org/desktopmodules/WorkItem/WorkItemDetails.aspx?workitemId=750054" TargetMode="External" Id="Rd42dbafdda074113" /><Relationship Type="http://schemas.openxmlformats.org/officeDocument/2006/relationships/hyperlink" Target="http://www.3gpp.org/ftp/TSG_RAN/WG5_Test_ex-T1/TSGR5_79_Busan/Docs/R5-182656.zip" TargetMode="External" Id="R7dd26201859c44e3" /><Relationship Type="http://schemas.openxmlformats.org/officeDocument/2006/relationships/hyperlink" Target="http://webapp.etsi.org/teldir/ListPersDetails.asp?PersId=65493" TargetMode="External" Id="R33ce9602276342d4" /><Relationship Type="http://schemas.openxmlformats.org/officeDocument/2006/relationships/hyperlink" Target="http://portal.3gpp.org/ngppapp/CreateTdoc.aspx?mode=view&amp;contributionId=906418" TargetMode="External" Id="Rd4eec520b55e44d0" /><Relationship Type="http://schemas.openxmlformats.org/officeDocument/2006/relationships/hyperlink" Target="http://portal.3gpp.org/desktopmodules/Release/ReleaseDetails.aspx?releaseId=190" TargetMode="External" Id="Rc876528ae79142e2" /><Relationship Type="http://schemas.openxmlformats.org/officeDocument/2006/relationships/hyperlink" Target="http://portal.3gpp.org/desktopmodules/Specifications/SpecificationDetails.aspx?specificationId=2472" TargetMode="External" Id="R781cef5f9ee64f77" /><Relationship Type="http://schemas.openxmlformats.org/officeDocument/2006/relationships/hyperlink" Target="http://portal.3gpp.org/desktopmodules/WorkItem/WorkItemDetails.aspx?workitemId=750054" TargetMode="External" Id="R8ba6a6483e5a44b6" /><Relationship Type="http://schemas.openxmlformats.org/officeDocument/2006/relationships/hyperlink" Target="http://www.3gpp.org/ftp/TSG_RAN/WG5_Test_ex-T1/TSGR5_79_Busan/Docs/R5-182657.zip" TargetMode="External" Id="Re6a84564db9449b6" /><Relationship Type="http://schemas.openxmlformats.org/officeDocument/2006/relationships/hyperlink" Target="http://webapp.etsi.org/teldir/ListPersDetails.asp?PersId=65493" TargetMode="External" Id="R5ff363847f6b4524" /><Relationship Type="http://schemas.openxmlformats.org/officeDocument/2006/relationships/hyperlink" Target="http://portal.3gpp.org/desktopmodules/Release/ReleaseDetails.aspx?releaseId=190" TargetMode="External" Id="Rd8e1298fae5d45b8" /><Relationship Type="http://schemas.openxmlformats.org/officeDocument/2006/relationships/hyperlink" Target="http://portal.3gpp.org/desktopmodules/Specifications/SpecificationDetails.aspx?specificationId=2472" TargetMode="External" Id="R984966a3b8e446ba" /><Relationship Type="http://schemas.openxmlformats.org/officeDocument/2006/relationships/hyperlink" Target="http://portal.3gpp.org/desktopmodules/WorkItem/WorkItemDetails.aspx?workitemId=750054" TargetMode="External" Id="R8ff82d46339f4307" /><Relationship Type="http://schemas.openxmlformats.org/officeDocument/2006/relationships/hyperlink" Target="http://www.3gpp.org/ftp/TSG_RAN/WG5_Test_ex-T1/TSGR5_79_Busan/Docs/R5-182658.zip" TargetMode="External" Id="Rf952e21019014ec0" /><Relationship Type="http://schemas.openxmlformats.org/officeDocument/2006/relationships/hyperlink" Target="http://webapp.etsi.org/teldir/ListPersDetails.asp?PersId=65493" TargetMode="External" Id="R36433c5043de4779" /><Relationship Type="http://schemas.openxmlformats.org/officeDocument/2006/relationships/hyperlink" Target="http://portal.3gpp.org/ngppapp/CreateTdoc.aspx?mode=view&amp;contributionId=906419" TargetMode="External" Id="Rf133d9f313944d18" /><Relationship Type="http://schemas.openxmlformats.org/officeDocument/2006/relationships/hyperlink" Target="http://portal.3gpp.org/desktopmodules/Release/ReleaseDetails.aspx?releaseId=190" TargetMode="External" Id="R1ac271aa3f1349b1" /><Relationship Type="http://schemas.openxmlformats.org/officeDocument/2006/relationships/hyperlink" Target="http://portal.3gpp.org/desktopmodules/Specifications/SpecificationDetails.aspx?specificationId=2472" TargetMode="External" Id="R31b64604f7944e1f" /><Relationship Type="http://schemas.openxmlformats.org/officeDocument/2006/relationships/hyperlink" Target="http://portal.3gpp.org/desktopmodules/WorkItem/WorkItemDetails.aspx?workitemId=750054" TargetMode="External" Id="R57989e8ec3b24df7" /><Relationship Type="http://schemas.openxmlformats.org/officeDocument/2006/relationships/hyperlink" Target="http://www.3gpp.org/ftp/TSG_RAN/WG5_Test_ex-T1/TSGR5_79_Busan/Docs/R5-182659.zip" TargetMode="External" Id="R8c3a48ef31744612" /><Relationship Type="http://schemas.openxmlformats.org/officeDocument/2006/relationships/hyperlink" Target="http://webapp.etsi.org/teldir/ListPersDetails.asp?PersId=65493" TargetMode="External" Id="R1bb791c1f5f74086" /><Relationship Type="http://schemas.openxmlformats.org/officeDocument/2006/relationships/hyperlink" Target="http://portal.3gpp.org/desktopmodules/Release/ReleaseDetails.aspx?releaseId=190" TargetMode="External" Id="R339eb49b01c14669" /><Relationship Type="http://schemas.openxmlformats.org/officeDocument/2006/relationships/hyperlink" Target="http://portal.3gpp.org/desktopmodules/Specifications/SpecificationDetails.aspx?specificationId=2473" TargetMode="External" Id="R76098ee3bbdc4005" /><Relationship Type="http://schemas.openxmlformats.org/officeDocument/2006/relationships/hyperlink" Target="http://portal.3gpp.org/desktopmodules/WorkItem/WorkItemDetails.aspx?workitemId=750054" TargetMode="External" Id="R3bf2f4964d4b435e" /><Relationship Type="http://schemas.openxmlformats.org/officeDocument/2006/relationships/hyperlink" Target="http://www.3gpp.org/ftp/TSG_RAN/WG5_Test_ex-T1/TSGR5_79_Busan/Docs/R5-182660.zip" TargetMode="External" Id="R95bee16bf5a24381" /><Relationship Type="http://schemas.openxmlformats.org/officeDocument/2006/relationships/hyperlink" Target="http://webapp.etsi.org/teldir/ListPersDetails.asp?PersId=65493" TargetMode="External" Id="Re75dc6b2fbe44042" /><Relationship Type="http://schemas.openxmlformats.org/officeDocument/2006/relationships/hyperlink" Target="http://portal.3gpp.org/desktopmodules/Release/ReleaseDetails.aspx?releaseId=190" TargetMode="External" Id="Rc70b4b40887e4a14" /><Relationship Type="http://schemas.openxmlformats.org/officeDocument/2006/relationships/hyperlink" Target="http://portal.3gpp.org/desktopmodules/Specifications/SpecificationDetails.aspx?specificationId=2467" TargetMode="External" Id="R4ecb451b464b4b9b" /><Relationship Type="http://schemas.openxmlformats.org/officeDocument/2006/relationships/hyperlink" Target="http://portal.3gpp.org/desktopmodules/WorkItem/WorkItemDetails.aspx?workitemId=730073" TargetMode="External" Id="R8ec044c674a140a5" /><Relationship Type="http://schemas.openxmlformats.org/officeDocument/2006/relationships/hyperlink" Target="http://www.3gpp.org/ftp/TSG_RAN/WG5_Test_ex-T1/TSGR5_79_Busan/Docs/R5-182661.zip" TargetMode="External" Id="R72e8634e653d4753" /><Relationship Type="http://schemas.openxmlformats.org/officeDocument/2006/relationships/hyperlink" Target="http://webapp.etsi.org/teldir/ListPersDetails.asp?PersId=65493" TargetMode="External" Id="R15ad028c221b40c1" /><Relationship Type="http://schemas.openxmlformats.org/officeDocument/2006/relationships/hyperlink" Target="http://portal.3gpp.org/desktopmodules/Release/ReleaseDetails.aspx?releaseId=190" TargetMode="External" Id="R66cb044482c843fc" /><Relationship Type="http://schemas.openxmlformats.org/officeDocument/2006/relationships/hyperlink" Target="http://portal.3gpp.org/desktopmodules/Specifications/SpecificationDetails.aspx?specificationId=2469" TargetMode="External" Id="Re046844039fa4438" /><Relationship Type="http://schemas.openxmlformats.org/officeDocument/2006/relationships/hyperlink" Target="http://portal.3gpp.org/desktopmodules/WorkItem/WorkItemDetails.aspx?workitemId=730073" TargetMode="External" Id="R5e4be43ffa1e4408" /><Relationship Type="http://schemas.openxmlformats.org/officeDocument/2006/relationships/hyperlink" Target="http://www.3gpp.org/ftp/TSG_RAN/WG5_Test_ex-T1/TSGR5_79_Busan/Docs/R5-182662.zip" TargetMode="External" Id="R494e37bb37904b77" /><Relationship Type="http://schemas.openxmlformats.org/officeDocument/2006/relationships/hyperlink" Target="http://webapp.etsi.org/teldir/ListPersDetails.asp?PersId=65493" TargetMode="External" Id="R5527c672657e4a4b" /><Relationship Type="http://schemas.openxmlformats.org/officeDocument/2006/relationships/hyperlink" Target="http://portal.3gpp.org/desktopmodules/Release/ReleaseDetails.aspx?releaseId=190" TargetMode="External" Id="R546764df16314d78" /><Relationship Type="http://schemas.openxmlformats.org/officeDocument/2006/relationships/hyperlink" Target="http://portal.3gpp.org/desktopmodules/Specifications/SpecificationDetails.aspx?specificationId=2469" TargetMode="External" Id="R99f18e7d2b924838" /><Relationship Type="http://schemas.openxmlformats.org/officeDocument/2006/relationships/hyperlink" Target="http://portal.3gpp.org/desktopmodules/WorkItem/WorkItemDetails.aspx?workitemId=730073" TargetMode="External" Id="Rf97ab59c15a64fd0" /><Relationship Type="http://schemas.openxmlformats.org/officeDocument/2006/relationships/hyperlink" Target="http://www.3gpp.org/ftp/TSG_RAN/WG5_Test_ex-T1/TSGR5_79_Busan/Docs/R5-182663.zip" TargetMode="External" Id="Rbf69969d75b0427e" /><Relationship Type="http://schemas.openxmlformats.org/officeDocument/2006/relationships/hyperlink" Target="http://webapp.etsi.org/teldir/ListPersDetails.asp?PersId=65493" TargetMode="External" Id="Rf0df46bae2db4eeb" /><Relationship Type="http://schemas.openxmlformats.org/officeDocument/2006/relationships/hyperlink" Target="http://portal.3gpp.org/desktopmodules/Release/ReleaseDetails.aspx?releaseId=190" TargetMode="External" Id="Re4b8db3714cc43d7" /><Relationship Type="http://schemas.openxmlformats.org/officeDocument/2006/relationships/hyperlink" Target="http://portal.3gpp.org/desktopmodules/Specifications/SpecificationDetails.aspx?specificationId=2469" TargetMode="External" Id="R95f3540b5f2d4558" /><Relationship Type="http://schemas.openxmlformats.org/officeDocument/2006/relationships/hyperlink" Target="http://portal.3gpp.org/desktopmodules/WorkItem/WorkItemDetails.aspx?workitemId=730073" TargetMode="External" Id="R2358045732934592" /><Relationship Type="http://schemas.openxmlformats.org/officeDocument/2006/relationships/hyperlink" Target="http://www.3gpp.org/ftp/TSG_RAN/WG5_Test_ex-T1/TSGR5_79_Busan/Docs/R5-182664.zip" TargetMode="External" Id="R0b6bad48df544137" /><Relationship Type="http://schemas.openxmlformats.org/officeDocument/2006/relationships/hyperlink" Target="http://webapp.etsi.org/teldir/ListPersDetails.asp?PersId=65493" TargetMode="External" Id="Ra6b56c63d313431b" /><Relationship Type="http://schemas.openxmlformats.org/officeDocument/2006/relationships/hyperlink" Target="http://portal.3gpp.org/ngppapp/CreateTdoc.aspx?mode=view&amp;contributionId=906611" TargetMode="External" Id="Rd9d6467f32194bd1" /><Relationship Type="http://schemas.openxmlformats.org/officeDocument/2006/relationships/hyperlink" Target="http://portal.3gpp.org/desktopmodules/Release/ReleaseDetails.aspx?releaseId=190" TargetMode="External" Id="Re305502146a04711" /><Relationship Type="http://schemas.openxmlformats.org/officeDocument/2006/relationships/hyperlink" Target="http://portal.3gpp.org/desktopmodules/Specifications/SpecificationDetails.aspx?specificationId=2469" TargetMode="External" Id="R367ff77b8cd94808" /><Relationship Type="http://schemas.openxmlformats.org/officeDocument/2006/relationships/hyperlink" Target="http://portal.3gpp.org/desktopmodules/WorkItem/WorkItemDetails.aspx?workitemId=730073" TargetMode="External" Id="R289c6464e2ed42c5" /><Relationship Type="http://schemas.openxmlformats.org/officeDocument/2006/relationships/hyperlink" Target="http://www.3gpp.org/ftp/TSG_RAN/WG5_Test_ex-T1/TSGR5_79_Busan/Docs/R5-182665.zip" TargetMode="External" Id="R5b27b21e6e2f41ae" /><Relationship Type="http://schemas.openxmlformats.org/officeDocument/2006/relationships/hyperlink" Target="http://webapp.etsi.org/teldir/ListPersDetails.asp?PersId=65493" TargetMode="External" Id="Re916f7fe436742ea" /><Relationship Type="http://schemas.openxmlformats.org/officeDocument/2006/relationships/hyperlink" Target="http://portal.3gpp.org/ngppapp/CreateTdoc.aspx?mode=view&amp;contributionId=906614" TargetMode="External" Id="R5626ac3f66d14680" /><Relationship Type="http://schemas.openxmlformats.org/officeDocument/2006/relationships/hyperlink" Target="http://portal.3gpp.org/desktopmodules/Release/ReleaseDetails.aspx?releaseId=190" TargetMode="External" Id="Rb6fc32d3085a4349" /><Relationship Type="http://schemas.openxmlformats.org/officeDocument/2006/relationships/hyperlink" Target="http://portal.3gpp.org/desktopmodules/Specifications/SpecificationDetails.aspx?specificationId=2470" TargetMode="External" Id="R8a7a3577e4004745" /><Relationship Type="http://schemas.openxmlformats.org/officeDocument/2006/relationships/hyperlink" Target="http://portal.3gpp.org/desktopmodules/WorkItem/WorkItemDetails.aspx?workitemId=730073" TargetMode="External" Id="R388a37d3ab6648c4" /><Relationship Type="http://schemas.openxmlformats.org/officeDocument/2006/relationships/hyperlink" Target="http://www.3gpp.org/ftp/TSG_RAN/WG5_Test_ex-T1/TSGR5_79_Busan/Docs/R5-182666.zip" TargetMode="External" Id="R4f272aa7475a4c72" /><Relationship Type="http://schemas.openxmlformats.org/officeDocument/2006/relationships/hyperlink" Target="http://webapp.etsi.org/teldir/ListPersDetails.asp?PersId=65493" TargetMode="External" Id="R13e3af7b22554cbf" /><Relationship Type="http://schemas.openxmlformats.org/officeDocument/2006/relationships/hyperlink" Target="http://portal.3gpp.org/desktopmodules/Release/ReleaseDetails.aspx?releaseId=190" TargetMode="External" Id="R6d1287c080f54cc0" /><Relationship Type="http://schemas.openxmlformats.org/officeDocument/2006/relationships/hyperlink" Target="http://portal.3gpp.org/desktopmodules/Specifications/SpecificationDetails.aspx?specificationId=2467" TargetMode="External" Id="R2a5c76a7438e4ece" /><Relationship Type="http://schemas.openxmlformats.org/officeDocument/2006/relationships/hyperlink" Target="http://portal.3gpp.org/desktopmodules/WorkItem/WorkItemDetails.aspx?workitemId=720098" TargetMode="External" Id="Rc3f83396a7084f74" /><Relationship Type="http://schemas.openxmlformats.org/officeDocument/2006/relationships/hyperlink" Target="http://www.3gpp.org/ftp/TSG_RAN/WG5_Test_ex-T1/TSGR5_79_Busan/Docs/R5-182667.zip" TargetMode="External" Id="Rc5bb2f0a47144197" /><Relationship Type="http://schemas.openxmlformats.org/officeDocument/2006/relationships/hyperlink" Target="http://webapp.etsi.org/teldir/ListPersDetails.asp?PersId=65493" TargetMode="External" Id="Rf9940be8bdc3444a" /><Relationship Type="http://schemas.openxmlformats.org/officeDocument/2006/relationships/hyperlink" Target="http://portal.3gpp.org/desktopmodules/Release/ReleaseDetails.aspx?releaseId=190" TargetMode="External" Id="R0baf8bc04b6e4a83" /><Relationship Type="http://schemas.openxmlformats.org/officeDocument/2006/relationships/hyperlink" Target="http://portal.3gpp.org/desktopmodules/Specifications/SpecificationDetails.aspx?specificationId=2469" TargetMode="External" Id="R1e99977314354eac" /><Relationship Type="http://schemas.openxmlformats.org/officeDocument/2006/relationships/hyperlink" Target="http://portal.3gpp.org/desktopmodules/WorkItem/WorkItemDetails.aspx?workitemId=720098" TargetMode="External" Id="Reea73298c97642b4" /><Relationship Type="http://schemas.openxmlformats.org/officeDocument/2006/relationships/hyperlink" Target="http://www.3gpp.org/ftp/TSG_RAN/WG5_Test_ex-T1/TSGR5_79_Busan/Docs/R5-182668.zip" TargetMode="External" Id="Rfbb496024f7f48f6" /><Relationship Type="http://schemas.openxmlformats.org/officeDocument/2006/relationships/hyperlink" Target="http://webapp.etsi.org/teldir/ListPersDetails.asp?PersId=65493" TargetMode="External" Id="R08bb15f6b29d4866" /><Relationship Type="http://schemas.openxmlformats.org/officeDocument/2006/relationships/hyperlink" Target="http://portal.3gpp.org/desktopmodules/Release/ReleaseDetails.aspx?releaseId=190" TargetMode="External" Id="R0990269418be4857" /><Relationship Type="http://schemas.openxmlformats.org/officeDocument/2006/relationships/hyperlink" Target="http://portal.3gpp.org/desktopmodules/Specifications/SpecificationDetails.aspx?specificationId=2467" TargetMode="External" Id="R9f198e6ac8b1491a" /><Relationship Type="http://schemas.openxmlformats.org/officeDocument/2006/relationships/hyperlink" Target="http://portal.3gpp.org/desktopmodules/WorkItem/WorkItemDetails.aspx?workitemId=770064" TargetMode="External" Id="R9f83ff5484544473" /><Relationship Type="http://schemas.openxmlformats.org/officeDocument/2006/relationships/hyperlink" Target="http://www.3gpp.org/ftp/TSG_RAN/WG5_Test_ex-T1/TSGR5_79_Busan/Docs/R5-182669.zip" TargetMode="External" Id="R5b5ba020135c44c2" /><Relationship Type="http://schemas.openxmlformats.org/officeDocument/2006/relationships/hyperlink" Target="http://webapp.etsi.org/teldir/ListPersDetails.asp?PersId=65493" TargetMode="External" Id="R68e6d9e7993842d5" /><Relationship Type="http://schemas.openxmlformats.org/officeDocument/2006/relationships/hyperlink" Target="http://portal.3gpp.org/desktopmodules/Release/ReleaseDetails.aspx?releaseId=190" TargetMode="External" Id="R6849a78743264faf" /><Relationship Type="http://schemas.openxmlformats.org/officeDocument/2006/relationships/hyperlink" Target="http://portal.3gpp.org/desktopmodules/Specifications/SpecificationDetails.aspx?specificationId=2469" TargetMode="External" Id="R1ce0f33ebf284612" /><Relationship Type="http://schemas.openxmlformats.org/officeDocument/2006/relationships/hyperlink" Target="http://portal.3gpp.org/desktopmodules/WorkItem/WorkItemDetails.aspx?workitemId=770064" TargetMode="External" Id="R81ebcaeac31c469d" /><Relationship Type="http://schemas.openxmlformats.org/officeDocument/2006/relationships/hyperlink" Target="http://www.3gpp.org/ftp/TSG_RAN/WG5_Test_ex-T1/TSGR5_79_Busan/Docs/R5-182670.zip" TargetMode="External" Id="R0e963a8dfa154024" /><Relationship Type="http://schemas.openxmlformats.org/officeDocument/2006/relationships/hyperlink" Target="http://webapp.etsi.org/teldir/ListPersDetails.asp?PersId=65493" TargetMode="External" Id="Rd391c1fbd5324828" /><Relationship Type="http://schemas.openxmlformats.org/officeDocument/2006/relationships/hyperlink" Target="http://portal.3gpp.org/desktopmodules/Release/ReleaseDetails.aspx?releaseId=190" TargetMode="External" Id="R03956b0453424276" /><Relationship Type="http://schemas.openxmlformats.org/officeDocument/2006/relationships/hyperlink" Target="http://portal.3gpp.org/desktopmodules/Specifications/SpecificationDetails.aspx?specificationId=3382" TargetMode="External" Id="R7758b4972c4d41ce" /><Relationship Type="http://schemas.openxmlformats.org/officeDocument/2006/relationships/hyperlink" Target="http://portal.3gpp.org/desktopmodules/WorkItem/WorkItemDetails.aspx?workitemId=760087" TargetMode="External" Id="R2d39a1ca177d4bb5" /><Relationship Type="http://schemas.openxmlformats.org/officeDocument/2006/relationships/hyperlink" Target="http://www.3gpp.org/ftp/TSG_RAN/WG5_Test_ex-T1/TSGR5_79_Busan/Docs/R5-182671.zip" TargetMode="External" Id="R54d6365ec94d4973" /><Relationship Type="http://schemas.openxmlformats.org/officeDocument/2006/relationships/hyperlink" Target="http://webapp.etsi.org/teldir/ListPersDetails.asp?PersId=62904" TargetMode="External" Id="R792eeb52ae634170" /><Relationship Type="http://schemas.openxmlformats.org/officeDocument/2006/relationships/hyperlink" Target="http://portal.3gpp.org/desktopmodules/Release/ReleaseDetails.aspx?releaseId=190" TargetMode="External" Id="R198e6c2f92ea49cc" /><Relationship Type="http://schemas.openxmlformats.org/officeDocument/2006/relationships/hyperlink" Target="http://portal.3gpp.org/desktopmodules/WorkItem/WorkItemDetails.aspx?workitemId=790058" TargetMode="External" Id="R5759af1d5f0a48cd" /><Relationship Type="http://schemas.openxmlformats.org/officeDocument/2006/relationships/hyperlink" Target="http://www.3gpp.org/ftp/TSG_RAN/WG5_Test_ex-T1/TSGR5_79_Busan/Docs/R5-182672.zip" TargetMode="External" Id="R68380acbf6474937" /><Relationship Type="http://schemas.openxmlformats.org/officeDocument/2006/relationships/hyperlink" Target="http://webapp.etsi.org/teldir/ListPersDetails.asp?PersId=62904" TargetMode="External" Id="Rd7a943b0578749db" /><Relationship Type="http://schemas.openxmlformats.org/officeDocument/2006/relationships/hyperlink" Target="http://portal.3gpp.org/desktopmodules/Release/ReleaseDetails.aspx?releaseId=190" TargetMode="External" Id="R8751c75f859e46cd" /><Relationship Type="http://schemas.openxmlformats.org/officeDocument/2006/relationships/hyperlink" Target="http://portal.3gpp.org/desktopmodules/Specifications/SpecificationDetails.aspx?specificationId=2469" TargetMode="External" Id="Re0b8e19564614849" /><Relationship Type="http://schemas.openxmlformats.org/officeDocument/2006/relationships/hyperlink" Target="http://portal.3gpp.org/desktopmodules/WorkItem/WorkItemDetails.aspx?workitemId=790058" TargetMode="External" Id="Re38c8b1cb72a4a18" /><Relationship Type="http://schemas.openxmlformats.org/officeDocument/2006/relationships/hyperlink" Target="http://www.3gpp.org/ftp/TSG_RAN/WG5_Test_ex-T1/TSGR5_79_Busan/Docs/R5-182673.zip" TargetMode="External" Id="Rf62e77b7c54843c9" /><Relationship Type="http://schemas.openxmlformats.org/officeDocument/2006/relationships/hyperlink" Target="http://webapp.etsi.org/teldir/ListPersDetails.asp?PersId=63987" TargetMode="External" Id="Re90f6c50658647e4" /><Relationship Type="http://schemas.openxmlformats.org/officeDocument/2006/relationships/hyperlink" Target="http://portal.3gpp.org/ngppapp/CreateTdoc.aspx?mode=view&amp;contributionId=906638" TargetMode="External" Id="Rb61162f1bba14266" /><Relationship Type="http://schemas.openxmlformats.org/officeDocument/2006/relationships/hyperlink" Target="http://portal.3gpp.org/desktopmodules/Release/ReleaseDetails.aspx?releaseId=190" TargetMode="External" Id="R900a0adb6f3442a4" /><Relationship Type="http://schemas.openxmlformats.org/officeDocument/2006/relationships/hyperlink" Target="http://portal.3gpp.org/desktopmodules/Specifications/SpecificationDetails.aspx?specificationId=2469" TargetMode="External" Id="R73fd33561d8f425b" /><Relationship Type="http://schemas.openxmlformats.org/officeDocument/2006/relationships/hyperlink" Target="http://portal.3gpp.org/desktopmodules/WorkItem/WorkItemDetails.aspx?workitemId=760085" TargetMode="External" Id="R46b34c1568ae41be" /><Relationship Type="http://schemas.openxmlformats.org/officeDocument/2006/relationships/hyperlink" Target="http://webapp.etsi.org/teldir/ListPersDetails.asp?PersId=63987" TargetMode="External" Id="R17fa29515a1c4309" /><Relationship Type="http://schemas.openxmlformats.org/officeDocument/2006/relationships/hyperlink" Target="http://portal.3gpp.org/desktopmodules/Release/ReleaseDetails.aspx?releaseId=190" TargetMode="External" Id="Rdc2aadb8b90b4887" /><Relationship Type="http://schemas.openxmlformats.org/officeDocument/2006/relationships/hyperlink" Target="http://portal.3gpp.org/desktopmodules/Specifications/SpecificationDetails.aspx?specificationId=2469" TargetMode="External" Id="R0a4df59156cd495c" /><Relationship Type="http://schemas.openxmlformats.org/officeDocument/2006/relationships/hyperlink" Target="http://portal.3gpp.org/desktopmodules/WorkItem/WorkItemDetails.aspx?workitemId=760085" TargetMode="External" Id="Rc0869b36ac2d4d8b" /><Relationship Type="http://schemas.openxmlformats.org/officeDocument/2006/relationships/hyperlink" Target="http://www.3gpp.org/ftp/TSG_RAN/WG5_Test_ex-T1/TSGR5_79_Busan/Docs/R5-182675.zip" TargetMode="External" Id="R262e0f1e3c834a6b" /><Relationship Type="http://schemas.openxmlformats.org/officeDocument/2006/relationships/hyperlink" Target="http://webapp.etsi.org/teldir/ListPersDetails.asp?PersId=17698" TargetMode="External" Id="Ra168ba1b42a64b8f" /><Relationship Type="http://schemas.openxmlformats.org/officeDocument/2006/relationships/hyperlink" Target="http://portal.3gpp.org/ngppapp/CreateTdoc.aspx?mode=view&amp;contributionId=906507" TargetMode="External" Id="Rfd39e9bf82e545ed" /><Relationship Type="http://schemas.openxmlformats.org/officeDocument/2006/relationships/hyperlink" Target="http://portal.3gpp.org/desktopmodules/WorkItem/WorkItemDetails.aspx?workitemId=780065" TargetMode="External" Id="R987cde65cc614695" /><Relationship Type="http://schemas.openxmlformats.org/officeDocument/2006/relationships/hyperlink" Target="http://www.3gpp.org/ftp/TSG_RAN/WG5_Test_ex-T1/TSGR5_79_Busan/Docs/R5-182676.zip" TargetMode="External" Id="Rfc54de4d0f394379" /><Relationship Type="http://schemas.openxmlformats.org/officeDocument/2006/relationships/hyperlink" Target="http://webapp.etsi.org/teldir/ListPersDetails.asp?PersId=17698" TargetMode="External" Id="Re73c2695d082406c" /><Relationship Type="http://schemas.openxmlformats.org/officeDocument/2006/relationships/hyperlink" Target="http://portal.3gpp.org/ngppapp/CreateTdoc.aspx?mode=view&amp;contributionId=906506" TargetMode="External" Id="Rc843e30573094ebc" /><Relationship Type="http://schemas.openxmlformats.org/officeDocument/2006/relationships/hyperlink" Target="http://portal.3gpp.org/desktopmodules/WorkItem/WorkItemDetails.aspx?workitemId=780065" TargetMode="External" Id="R16c75abfc72d43f8" /><Relationship Type="http://schemas.openxmlformats.org/officeDocument/2006/relationships/hyperlink" Target="http://webapp.etsi.org/teldir/ListPersDetails.asp?PersId=17698" TargetMode="External" Id="Rda707aabd6e840f8" /><Relationship Type="http://schemas.openxmlformats.org/officeDocument/2006/relationships/hyperlink" Target="http://portal.3gpp.org/desktopmodules/Release/ReleaseDetails.aspx?releaseId=190" TargetMode="External" Id="R0101710cb5b04234" /><Relationship Type="http://schemas.openxmlformats.org/officeDocument/2006/relationships/hyperlink" Target="http://portal.3gpp.org/desktopmodules/Specifications/SpecificationDetails.aspx?specificationId=2469" TargetMode="External" Id="R8ba51d07e90b47cf" /><Relationship Type="http://schemas.openxmlformats.org/officeDocument/2006/relationships/hyperlink" Target="http://portal.3gpp.org/desktopmodules/WorkItem/WorkItemDetails.aspx?workitemId=780065" TargetMode="External" Id="R9444463b19794c6a" /><Relationship Type="http://schemas.openxmlformats.org/officeDocument/2006/relationships/hyperlink" Target="http://webapp.etsi.org/teldir/ListPersDetails.asp?PersId=17698" TargetMode="External" Id="Rd68eeceae649469f" /><Relationship Type="http://schemas.openxmlformats.org/officeDocument/2006/relationships/hyperlink" Target="http://portal.3gpp.org/desktopmodules/Release/ReleaseDetails.aspx?releaseId=190" TargetMode="External" Id="R8f918cbf56584771" /><Relationship Type="http://schemas.openxmlformats.org/officeDocument/2006/relationships/hyperlink" Target="http://portal.3gpp.org/desktopmodules/Specifications/SpecificationDetails.aspx?specificationId=2990" TargetMode="External" Id="R8c8d93a675b34527" /><Relationship Type="http://schemas.openxmlformats.org/officeDocument/2006/relationships/hyperlink" Target="http://portal.3gpp.org/desktopmodules/WorkItem/WorkItemDetails.aspx?workitemId=780065" TargetMode="External" Id="R49af5e198ae74f98" /><Relationship Type="http://schemas.openxmlformats.org/officeDocument/2006/relationships/hyperlink" Target="http://webapp.etsi.org/teldir/ListPersDetails.asp?PersId=17698" TargetMode="External" Id="Raa6b3239f3244bf4" /><Relationship Type="http://schemas.openxmlformats.org/officeDocument/2006/relationships/hyperlink" Target="http://portal.3gpp.org/desktopmodules/Release/ReleaseDetails.aspx?releaseId=187" TargetMode="External" Id="Ra89f8fcb6c8941fc" /><Relationship Type="http://schemas.openxmlformats.org/officeDocument/2006/relationships/hyperlink" Target="http://portal.3gpp.org/desktopmodules/Specifications/SpecificationDetails.aspx?specificationId=2469" TargetMode="External" Id="R1ba91a2496444770" /><Relationship Type="http://schemas.openxmlformats.org/officeDocument/2006/relationships/hyperlink" Target="http://portal.3gpp.org/desktopmodules/WorkItem/WorkItemDetails.aspx?workitemId=700065" TargetMode="External" Id="R506eda0285ca4cb2" /><Relationship Type="http://schemas.openxmlformats.org/officeDocument/2006/relationships/hyperlink" Target="http://webapp.etsi.org/teldir/ListPersDetails.asp?PersId=17698" TargetMode="External" Id="R5f74ad0bfa8f4534" /><Relationship Type="http://schemas.openxmlformats.org/officeDocument/2006/relationships/hyperlink" Target="http://portal.3gpp.org/desktopmodules/Release/ReleaseDetails.aspx?releaseId=187" TargetMode="External" Id="R90d6991374274c00" /><Relationship Type="http://schemas.openxmlformats.org/officeDocument/2006/relationships/hyperlink" Target="http://portal.3gpp.org/desktopmodules/Specifications/SpecificationDetails.aspx?specificationId=2990" TargetMode="External" Id="Ra95f766d7d8641d2" /><Relationship Type="http://schemas.openxmlformats.org/officeDocument/2006/relationships/hyperlink" Target="http://portal.3gpp.org/desktopmodules/WorkItem/WorkItemDetails.aspx?workitemId=700065" TargetMode="External" Id="Ra2d8f623fd19488f" /><Relationship Type="http://schemas.openxmlformats.org/officeDocument/2006/relationships/hyperlink" Target="http://www.3gpp.org/ftp/TSG_RAN/WG5_Test_ex-T1/TSGR5_79_Busan/Docs/R5-182681.zip" TargetMode="External" Id="R1141b56be77744a8" /><Relationship Type="http://schemas.openxmlformats.org/officeDocument/2006/relationships/hyperlink" Target="http://webapp.etsi.org/teldir/ListPersDetails.asp?PersId=17698" TargetMode="External" Id="R37e264d79cbd4fc7" /><Relationship Type="http://schemas.openxmlformats.org/officeDocument/2006/relationships/hyperlink" Target="http://portal.3gpp.org/ngppapp/CreateTdoc.aspx?mode=view&amp;contributionId=906456" TargetMode="External" Id="R248c44cecb7e4707" /><Relationship Type="http://schemas.openxmlformats.org/officeDocument/2006/relationships/hyperlink" Target="http://portal.3gpp.org/desktopmodules/WorkItem/WorkItemDetails.aspx?workitemId=760087" TargetMode="External" Id="R059d4013d1aa4511" /><Relationship Type="http://schemas.openxmlformats.org/officeDocument/2006/relationships/hyperlink" Target="http://www.3gpp.org/ftp/TSG_RAN/WG5_Test_ex-T1/TSGR5_79_Busan/Docs/R5-182682.zip" TargetMode="External" Id="Rfcfdb8331a214c81" /><Relationship Type="http://schemas.openxmlformats.org/officeDocument/2006/relationships/hyperlink" Target="http://webapp.etsi.org/teldir/ListPersDetails.asp?PersId=17698" TargetMode="External" Id="R6279aeb126874310" /><Relationship Type="http://schemas.openxmlformats.org/officeDocument/2006/relationships/hyperlink" Target="http://portal.3gpp.org/ngppapp/CreateTdoc.aspx?mode=view&amp;contributionId=906455" TargetMode="External" Id="R57c5df1f4e634d6c" /><Relationship Type="http://schemas.openxmlformats.org/officeDocument/2006/relationships/hyperlink" Target="http://portal.3gpp.org/desktopmodules/Release/ReleaseDetails.aspx?releaseId=190" TargetMode="External" Id="R49d81e3450be4325" /><Relationship Type="http://schemas.openxmlformats.org/officeDocument/2006/relationships/hyperlink" Target="http://portal.3gpp.org/desktopmodules/Specifications/SpecificationDetails.aspx?specificationId=3384" TargetMode="External" Id="R2a761d3b459f436f" /><Relationship Type="http://schemas.openxmlformats.org/officeDocument/2006/relationships/hyperlink" Target="http://portal.3gpp.org/desktopmodules/WorkItem/WorkItemDetails.aspx?workitemId=760087" TargetMode="External" Id="Rd0320d6231c040c4" /><Relationship Type="http://schemas.openxmlformats.org/officeDocument/2006/relationships/hyperlink" Target="http://www.3gpp.org/ftp/TSG_RAN/WG5_Test_ex-T1/TSGR5_79_Busan/Docs/R5-182683.zip" TargetMode="External" Id="Re4c33835436d4268" /><Relationship Type="http://schemas.openxmlformats.org/officeDocument/2006/relationships/hyperlink" Target="http://webapp.etsi.org/teldir/ListPersDetails.asp?PersId=54036" TargetMode="External" Id="R5354c46b05d446a5" /><Relationship Type="http://schemas.openxmlformats.org/officeDocument/2006/relationships/hyperlink" Target="http://portal.3gpp.org/desktopmodules/Release/ReleaseDetails.aspx?releaseId=190" TargetMode="External" Id="R6b408ec6824149b7" /><Relationship Type="http://schemas.openxmlformats.org/officeDocument/2006/relationships/hyperlink" Target="http://portal.3gpp.org/desktopmodules/Specifications/SpecificationDetails.aspx?specificationId=2470" TargetMode="External" Id="Rd8aec74751494d3a" /><Relationship Type="http://schemas.openxmlformats.org/officeDocument/2006/relationships/hyperlink" Target="http://portal.3gpp.org/desktopmodules/WorkItem/WorkItemDetails.aspx?workitemId=780063" TargetMode="External" Id="R1cf9bc54db33447a" /><Relationship Type="http://schemas.openxmlformats.org/officeDocument/2006/relationships/hyperlink" Target="http://www.3gpp.org/ftp/TSG_RAN/WG5_Test_ex-T1/TSGR5_79_Busan/Docs/R5-182684.zip" TargetMode="External" Id="Red7eb21bf6ed40da" /><Relationship Type="http://schemas.openxmlformats.org/officeDocument/2006/relationships/hyperlink" Target="http://webapp.etsi.org/teldir/ListPersDetails.asp?PersId=17698" TargetMode="External" Id="R92438961aed145e0" /><Relationship Type="http://schemas.openxmlformats.org/officeDocument/2006/relationships/hyperlink" Target="http://portal.3gpp.org/ngppapp/CreateTdoc.aspx?mode=view&amp;contributionId=906457" TargetMode="External" Id="Re6d36e7272384e2e" /><Relationship Type="http://schemas.openxmlformats.org/officeDocument/2006/relationships/hyperlink" Target="http://portal.3gpp.org/desktopmodules/Release/ReleaseDetails.aspx?releaseId=190" TargetMode="External" Id="R6e9a80388ee04855" /><Relationship Type="http://schemas.openxmlformats.org/officeDocument/2006/relationships/hyperlink" Target="http://portal.3gpp.org/desktopmodules/Specifications/SpecificationDetails.aspx?specificationId=3384" TargetMode="External" Id="Re0e7b2a13fcb4fc6" /><Relationship Type="http://schemas.openxmlformats.org/officeDocument/2006/relationships/hyperlink" Target="http://portal.3gpp.org/desktopmodules/WorkItem/WorkItemDetails.aspx?workitemId=760087" TargetMode="External" Id="R28e941489dcc4ecf" /><Relationship Type="http://schemas.openxmlformats.org/officeDocument/2006/relationships/hyperlink" Target="http://www.3gpp.org/ftp/TSG_RAN/WG5_Test_ex-T1/TSGR5_79_Busan/Docs/R5-182685.zip" TargetMode="External" Id="R0a6357dba61a4028" /><Relationship Type="http://schemas.openxmlformats.org/officeDocument/2006/relationships/hyperlink" Target="http://webapp.etsi.org/teldir/ListPersDetails.asp?PersId=17698" TargetMode="External" Id="R9c2c82aeaa824ce7" /><Relationship Type="http://schemas.openxmlformats.org/officeDocument/2006/relationships/hyperlink" Target="http://portal.3gpp.org/ngppapp/CreateTdoc.aspx?mode=view&amp;contributionId=906458" TargetMode="External" Id="R4f713857f8a3428c" /><Relationship Type="http://schemas.openxmlformats.org/officeDocument/2006/relationships/hyperlink" Target="http://portal.3gpp.org/desktopmodules/Release/ReleaseDetails.aspx?releaseId=190" TargetMode="External" Id="Re03159facbb84384" /><Relationship Type="http://schemas.openxmlformats.org/officeDocument/2006/relationships/hyperlink" Target="http://portal.3gpp.org/desktopmodules/Specifications/SpecificationDetails.aspx?specificationId=3384" TargetMode="External" Id="R95842ea4a33a4733" /><Relationship Type="http://schemas.openxmlformats.org/officeDocument/2006/relationships/hyperlink" Target="http://portal.3gpp.org/desktopmodules/WorkItem/WorkItemDetails.aspx?workitemId=760087" TargetMode="External" Id="R0e82539513c242cd" /><Relationship Type="http://schemas.openxmlformats.org/officeDocument/2006/relationships/hyperlink" Target="http://www.3gpp.org/ftp/TSG_RAN/WG5_Test_ex-T1/TSGR5_79_Busan/Docs/R5-182686.zip" TargetMode="External" Id="R9a69fe0be8944fa6" /><Relationship Type="http://schemas.openxmlformats.org/officeDocument/2006/relationships/hyperlink" Target="http://webapp.etsi.org/teldir/ListPersDetails.asp?PersId=75340" TargetMode="External" Id="Ra9c40ba1279d4ec3" /><Relationship Type="http://schemas.openxmlformats.org/officeDocument/2006/relationships/hyperlink" Target="http://portal.3gpp.org/ngppapp/CreateTdoc.aspx?mode=view&amp;contributionId=906514" TargetMode="External" Id="Rcc850e5e6caf4f54" /><Relationship Type="http://schemas.openxmlformats.org/officeDocument/2006/relationships/hyperlink" Target="http://portal.3gpp.org/desktopmodules/WorkItem/WorkItemDetails.aspx?workitemId=760087" TargetMode="External" Id="R86ca82a094b54506" /><Relationship Type="http://schemas.openxmlformats.org/officeDocument/2006/relationships/hyperlink" Target="http://www.3gpp.org/ftp/TSG_RAN/WG5_Test_ex-T1/TSGR5_79_Busan/Docs/R5-182687.zip" TargetMode="External" Id="R067ad966a86d4f3b" /><Relationship Type="http://schemas.openxmlformats.org/officeDocument/2006/relationships/hyperlink" Target="http://webapp.etsi.org/teldir/ListPersDetails.asp?PersId=63987" TargetMode="External" Id="R55d3c7c307ec41e7" /><Relationship Type="http://schemas.openxmlformats.org/officeDocument/2006/relationships/hyperlink" Target="http://portal.3gpp.org/desktopmodules/Release/ReleaseDetails.aspx?releaseId=190" TargetMode="External" Id="R962b9fb0653a4051" /><Relationship Type="http://schemas.openxmlformats.org/officeDocument/2006/relationships/hyperlink" Target="http://portal.3gpp.org/desktopmodules/Specifications/SpecificationDetails.aspx?specificationId=2469" TargetMode="External" Id="Ra1c7c1dfa3b64925" /><Relationship Type="http://schemas.openxmlformats.org/officeDocument/2006/relationships/hyperlink" Target="http://portal.3gpp.org/desktopmodules/WorkItem/WorkItemDetails.aspx?workitemId=700065" TargetMode="External" Id="R0519ed224f7d443a" /><Relationship Type="http://schemas.openxmlformats.org/officeDocument/2006/relationships/hyperlink" Target="http://www.3gpp.org/ftp/TSG_RAN/WG5_Test_ex-T1/TSGR5_79_Busan/Docs/R5-182688.zip" TargetMode="External" Id="R1d3bde73491446de" /><Relationship Type="http://schemas.openxmlformats.org/officeDocument/2006/relationships/hyperlink" Target="http://webapp.etsi.org/teldir/ListPersDetails.asp?PersId=63987" TargetMode="External" Id="Rcca01651ccd8433c" /><Relationship Type="http://schemas.openxmlformats.org/officeDocument/2006/relationships/hyperlink" Target="http://portal.3gpp.org/desktopmodules/Release/ReleaseDetails.aspx?releaseId=190" TargetMode="External" Id="R1b44f64e62e140f1" /><Relationship Type="http://schemas.openxmlformats.org/officeDocument/2006/relationships/hyperlink" Target="http://portal.3gpp.org/desktopmodules/Specifications/SpecificationDetails.aspx?specificationId=2469" TargetMode="External" Id="R63133f3cd54443d8" /><Relationship Type="http://schemas.openxmlformats.org/officeDocument/2006/relationships/hyperlink" Target="http://portal.3gpp.org/desktopmodules/WorkItem/WorkItemDetails.aspx?workitemId=700065" TargetMode="External" Id="R36eebe7515b34909" /><Relationship Type="http://schemas.openxmlformats.org/officeDocument/2006/relationships/hyperlink" Target="http://webapp.etsi.org/teldir/ListPersDetails.asp?PersId=63987" TargetMode="External" Id="R7e7bd899ad1a4cf4" /><Relationship Type="http://schemas.openxmlformats.org/officeDocument/2006/relationships/hyperlink" Target="http://portal.3gpp.org/desktopmodules/Release/ReleaseDetails.aspx?releaseId=190" TargetMode="External" Id="Rb9b375c25e4043ef" /><Relationship Type="http://schemas.openxmlformats.org/officeDocument/2006/relationships/hyperlink" Target="http://portal.3gpp.org/desktopmodules/Specifications/SpecificationDetails.aspx?specificationId=2469" TargetMode="External" Id="R1c9341092c424b10" /><Relationship Type="http://schemas.openxmlformats.org/officeDocument/2006/relationships/hyperlink" Target="http://portal.3gpp.org/desktopmodules/WorkItem/WorkItemDetails.aspx?workitemId=700065" TargetMode="External" Id="R4580b750dd9b4417" /><Relationship Type="http://schemas.openxmlformats.org/officeDocument/2006/relationships/hyperlink" Target="http://www.3gpp.org/ftp/TSG_RAN/WG5_Test_ex-T1/TSGR5_79_Busan/Docs/R5-182690.zip" TargetMode="External" Id="R43b86ae57a494ab3" /><Relationship Type="http://schemas.openxmlformats.org/officeDocument/2006/relationships/hyperlink" Target="http://webapp.etsi.org/teldir/ListPersDetails.asp?PersId=63987" TargetMode="External" Id="Rd027421e5cf54e38" /><Relationship Type="http://schemas.openxmlformats.org/officeDocument/2006/relationships/hyperlink" Target="http://portal.3gpp.org/ngppapp/CreateTdoc.aspx?mode=view&amp;contributionId=907128" TargetMode="External" Id="Raf3b1191ed7c4b70" /><Relationship Type="http://schemas.openxmlformats.org/officeDocument/2006/relationships/hyperlink" Target="http://portal.3gpp.org/desktopmodules/Release/ReleaseDetails.aspx?releaseId=190" TargetMode="External" Id="R947b0d43a96f4031" /><Relationship Type="http://schemas.openxmlformats.org/officeDocument/2006/relationships/hyperlink" Target="http://portal.3gpp.org/desktopmodules/Specifications/SpecificationDetails.aspx?specificationId=2469" TargetMode="External" Id="R39e5a9c36c2f4b36" /><Relationship Type="http://schemas.openxmlformats.org/officeDocument/2006/relationships/hyperlink" Target="http://portal.3gpp.org/desktopmodules/WorkItem/WorkItemDetails.aspx?workitemId=700065" TargetMode="External" Id="Rf44f753c01954a9e" /><Relationship Type="http://schemas.openxmlformats.org/officeDocument/2006/relationships/hyperlink" Target="http://www.3gpp.org/ftp/TSG_RAN/WG5_Test_ex-T1/TSGR5_79_Busan/Docs/R5-182691.zip" TargetMode="External" Id="R2c8df0e67aaf42d4" /><Relationship Type="http://schemas.openxmlformats.org/officeDocument/2006/relationships/hyperlink" Target="http://webapp.etsi.org/teldir/ListPersDetails.asp?PersId=63987" TargetMode="External" Id="Rce0d2ccd065c4062" /><Relationship Type="http://schemas.openxmlformats.org/officeDocument/2006/relationships/hyperlink" Target="http://portal.3gpp.org/desktopmodules/Release/ReleaseDetails.aspx?releaseId=190" TargetMode="External" Id="Rfb8f581a00f44f1c" /><Relationship Type="http://schemas.openxmlformats.org/officeDocument/2006/relationships/hyperlink" Target="http://portal.3gpp.org/desktopmodules/Specifications/SpecificationDetails.aspx?specificationId=2469" TargetMode="External" Id="R1c01766beea4411d" /><Relationship Type="http://schemas.openxmlformats.org/officeDocument/2006/relationships/hyperlink" Target="http://portal.3gpp.org/desktopmodules/WorkItem/WorkItemDetails.aspx?workitemId=700065" TargetMode="External" Id="R1a54f232b40e4ae0" /><Relationship Type="http://schemas.openxmlformats.org/officeDocument/2006/relationships/hyperlink" Target="http://www.3gpp.org/ftp/TSG_RAN/WG5_Test_ex-T1/TSGR5_79_Busan/Docs/R5-182692.zip" TargetMode="External" Id="R43bbcdc57fcd4459" /><Relationship Type="http://schemas.openxmlformats.org/officeDocument/2006/relationships/hyperlink" Target="http://webapp.etsi.org/teldir/ListPersDetails.asp?PersId=76921" TargetMode="External" Id="R1f5cef59199b47c8" /><Relationship Type="http://schemas.openxmlformats.org/officeDocument/2006/relationships/hyperlink" Target="http://portal.3gpp.org/ngppapp/CreateTdoc.aspx?mode=view&amp;contributionId=906315" TargetMode="External" Id="Rb2170a2a9f2c43f9" /><Relationship Type="http://schemas.openxmlformats.org/officeDocument/2006/relationships/hyperlink" Target="http://portal.3gpp.org/desktopmodules/Release/ReleaseDetails.aspx?releaseId=190" TargetMode="External" Id="R465ed85d02d745f2" /><Relationship Type="http://schemas.openxmlformats.org/officeDocument/2006/relationships/hyperlink" Target="http://portal.3gpp.org/desktopmodules/Specifications/SpecificationDetails.aspx?specificationId=2473" TargetMode="External" Id="Rdfb30ca00724499b" /><Relationship Type="http://schemas.openxmlformats.org/officeDocument/2006/relationships/hyperlink" Target="http://portal.3gpp.org/desktopmodules/WorkItem/WorkItemDetails.aspx?workitemId=720098" TargetMode="External" Id="R728a4182dc644d8b" /><Relationship Type="http://schemas.openxmlformats.org/officeDocument/2006/relationships/hyperlink" Target="http://www.3gpp.org/ftp/TSG_RAN/WG5_Test_ex-T1/TSGR5_79_Busan/Docs/R5-182693.zip" TargetMode="External" Id="R6b4d0e6881c54e6f" /><Relationship Type="http://schemas.openxmlformats.org/officeDocument/2006/relationships/hyperlink" Target="http://webapp.etsi.org/teldir/ListPersDetails.asp?PersId=47068" TargetMode="External" Id="R98939adb7b054f3f" /><Relationship Type="http://schemas.openxmlformats.org/officeDocument/2006/relationships/hyperlink" Target="http://portal.3gpp.org/ngppapp/CreateTdoc.aspx?mode=view&amp;contributionId=906559" TargetMode="External" Id="R1232e11cd0d14667" /><Relationship Type="http://schemas.openxmlformats.org/officeDocument/2006/relationships/hyperlink" Target="http://portal.3gpp.org/desktopmodules/Release/ReleaseDetails.aspx?releaseId=190" TargetMode="External" Id="Rd68366f142e1427d" /><Relationship Type="http://schemas.openxmlformats.org/officeDocument/2006/relationships/hyperlink" Target="http://portal.3gpp.org/desktopmodules/Specifications/SpecificationDetails.aspx?specificationId=2990" TargetMode="External" Id="Re312886aad9d4924" /><Relationship Type="http://schemas.openxmlformats.org/officeDocument/2006/relationships/hyperlink" Target="http://portal.3gpp.org/desktopmodules/WorkItem/WorkItemDetails.aspx?workitemId=610001" TargetMode="External" Id="R602e2e9bbab04fbb" /><Relationship Type="http://schemas.openxmlformats.org/officeDocument/2006/relationships/hyperlink" Target="http://www.3gpp.org/ftp/TSG_RAN/WG5_Test_ex-T1/TSGR5_79_Busan/Docs/R5-182694.zip" TargetMode="External" Id="R4233a1b9bcf64f21" /><Relationship Type="http://schemas.openxmlformats.org/officeDocument/2006/relationships/hyperlink" Target="http://webapp.etsi.org/teldir/ListPersDetails.asp?PersId=63987" TargetMode="External" Id="R0cd3d08b12074e54" /><Relationship Type="http://schemas.openxmlformats.org/officeDocument/2006/relationships/hyperlink" Target="http://portal.3gpp.org/desktopmodules/Release/ReleaseDetails.aspx?releaseId=190" TargetMode="External" Id="Rc316101681c34e44" /><Relationship Type="http://schemas.openxmlformats.org/officeDocument/2006/relationships/hyperlink" Target="http://portal.3gpp.org/desktopmodules/Specifications/SpecificationDetails.aspx?specificationId=2469" TargetMode="External" Id="R3188f31b51914aff" /><Relationship Type="http://schemas.openxmlformats.org/officeDocument/2006/relationships/hyperlink" Target="http://portal.3gpp.org/desktopmodules/WorkItem/WorkItemDetails.aspx?workitemId=700065" TargetMode="External" Id="Rd9f25bb1faec43d4" /><Relationship Type="http://schemas.openxmlformats.org/officeDocument/2006/relationships/hyperlink" Target="http://webapp.etsi.org/teldir/ListPersDetails.asp?PersId=63987" TargetMode="External" Id="R04bdda0ee7a64dd8" /><Relationship Type="http://schemas.openxmlformats.org/officeDocument/2006/relationships/hyperlink" Target="http://portal.3gpp.org/desktopmodules/Release/ReleaseDetails.aspx?releaseId=190" TargetMode="External" Id="R51e12d726a7e495f" /><Relationship Type="http://schemas.openxmlformats.org/officeDocument/2006/relationships/hyperlink" Target="http://portal.3gpp.org/desktopmodules/Specifications/SpecificationDetails.aspx?specificationId=2469" TargetMode="External" Id="R5a9d83906cc34282" /><Relationship Type="http://schemas.openxmlformats.org/officeDocument/2006/relationships/hyperlink" Target="http://portal.3gpp.org/desktopmodules/WorkItem/WorkItemDetails.aspx?workitemId=700065" TargetMode="External" Id="R246e5db4dd724942" /><Relationship Type="http://schemas.openxmlformats.org/officeDocument/2006/relationships/hyperlink" Target="http://www.3gpp.org/ftp/TSG_RAN/WG5_Test_ex-T1/TSGR5_79_Busan/Docs/R5-182696.zip" TargetMode="External" Id="Raeb59dab73c349d2" /><Relationship Type="http://schemas.openxmlformats.org/officeDocument/2006/relationships/hyperlink" Target="http://webapp.etsi.org/teldir/ListPersDetails.asp?PersId=47068" TargetMode="External" Id="R38aa80b7c71b4c5e" /><Relationship Type="http://schemas.openxmlformats.org/officeDocument/2006/relationships/hyperlink" Target="http://portal.3gpp.org/desktopmodules/Release/ReleaseDetails.aspx?releaseId=190" TargetMode="External" Id="Rd9ecb420c27a48a3" /><Relationship Type="http://schemas.openxmlformats.org/officeDocument/2006/relationships/hyperlink" Target="http://portal.3gpp.org/desktopmodules/Specifications/SpecificationDetails.aspx?specificationId=2469" TargetMode="External" Id="R7cd25b76adfc4801" /><Relationship Type="http://schemas.openxmlformats.org/officeDocument/2006/relationships/hyperlink" Target="http://portal.3gpp.org/desktopmodules/WorkItem/WorkItemDetails.aspx?workitemId=610001" TargetMode="External" Id="R1caa235b15504060" /><Relationship Type="http://schemas.openxmlformats.org/officeDocument/2006/relationships/hyperlink" Target="http://www.3gpp.org/ftp/TSG_RAN/WG5_Test_ex-T1/TSGR5_79_Busan/Docs/R5-182697.zip" TargetMode="External" Id="Ra76bb05d8b8d4a46" /><Relationship Type="http://schemas.openxmlformats.org/officeDocument/2006/relationships/hyperlink" Target="http://webapp.etsi.org/teldir/ListPersDetails.asp?PersId=62109" TargetMode="External" Id="Rd9c74dcc88644501" /><Relationship Type="http://schemas.openxmlformats.org/officeDocument/2006/relationships/hyperlink" Target="http://portal.3gpp.org/ngppapp/CreateTdoc.aspx?mode=view&amp;contributionId=906486" TargetMode="External" Id="R8a313c6796a84d4a" /><Relationship Type="http://schemas.openxmlformats.org/officeDocument/2006/relationships/hyperlink" Target="http://portal.3gpp.org/desktopmodules/Release/ReleaseDetails.aspx?releaseId=190" TargetMode="External" Id="Rd2d7937296a04d6c" /><Relationship Type="http://schemas.openxmlformats.org/officeDocument/2006/relationships/hyperlink" Target="http://portal.3gpp.org/desktopmodules/Specifications/SpecificationDetails.aspx?specificationId=3384" TargetMode="External" Id="R78b0475d43a94d50" /><Relationship Type="http://schemas.openxmlformats.org/officeDocument/2006/relationships/hyperlink" Target="http://portal.3gpp.org/desktopmodules/WorkItem/WorkItemDetails.aspx?workitemId=760087" TargetMode="External" Id="R2047b12b1ae74016" /><Relationship Type="http://schemas.openxmlformats.org/officeDocument/2006/relationships/hyperlink" Target="http://www.3gpp.org/ftp/TSG_RAN/WG5_Test_ex-T1/TSGR5_79_Busan/Docs/R5-182698.zip" TargetMode="External" Id="Rfd170edb7f40407d" /><Relationship Type="http://schemas.openxmlformats.org/officeDocument/2006/relationships/hyperlink" Target="http://webapp.etsi.org/teldir/ListPersDetails.asp?PersId=63987" TargetMode="External" Id="R4ce5bca100f14dd0" /><Relationship Type="http://schemas.openxmlformats.org/officeDocument/2006/relationships/hyperlink" Target="http://portal.3gpp.org/ngppapp/CreateTdoc.aspx?mode=view&amp;contributionId=907129" TargetMode="External" Id="R196d18cb43d74ca6" /><Relationship Type="http://schemas.openxmlformats.org/officeDocument/2006/relationships/hyperlink" Target="http://portal.3gpp.org/desktopmodules/Release/ReleaseDetails.aspx?releaseId=190" TargetMode="External" Id="Rced10239d31a4ae0" /><Relationship Type="http://schemas.openxmlformats.org/officeDocument/2006/relationships/hyperlink" Target="http://portal.3gpp.org/desktopmodules/Specifications/SpecificationDetails.aspx?specificationId=2469" TargetMode="External" Id="R779fc8d22d8a4c44" /><Relationship Type="http://schemas.openxmlformats.org/officeDocument/2006/relationships/hyperlink" Target="http://portal.3gpp.org/desktopmodules/WorkItem/WorkItemDetails.aspx?workitemId=700065" TargetMode="External" Id="R724ad087ff9e411a" /><Relationship Type="http://schemas.openxmlformats.org/officeDocument/2006/relationships/hyperlink" Target="http://www.3gpp.org/ftp/TSG_RAN/WG5_Test_ex-T1/TSGR5_79_Busan/Docs/R5-182699.zip" TargetMode="External" Id="R64c16d9f8f5343b5" /><Relationship Type="http://schemas.openxmlformats.org/officeDocument/2006/relationships/hyperlink" Target="http://webapp.etsi.org/teldir/ListPersDetails.asp?PersId=47068" TargetMode="External" Id="Rd109f3bc73874799" /><Relationship Type="http://schemas.openxmlformats.org/officeDocument/2006/relationships/hyperlink" Target="http://portal.3gpp.org/desktopmodules/Release/ReleaseDetails.aspx?releaseId=190" TargetMode="External" Id="R9bbbe591eb7c456a" /><Relationship Type="http://schemas.openxmlformats.org/officeDocument/2006/relationships/hyperlink" Target="http://portal.3gpp.org/desktopmodules/Specifications/SpecificationDetails.aspx?specificationId=2469" TargetMode="External" Id="R1f37300fb86d441c" /><Relationship Type="http://schemas.openxmlformats.org/officeDocument/2006/relationships/hyperlink" Target="http://portal.3gpp.org/desktopmodules/WorkItem/WorkItemDetails.aspx?workitemId=720098" TargetMode="External" Id="Rcbc0eebe6308450a" /><Relationship Type="http://schemas.openxmlformats.org/officeDocument/2006/relationships/hyperlink" Target="http://www.3gpp.org/ftp/TSG_RAN/WG5_Test_ex-T1/TSGR5_79_Busan/Docs/R5-182700.zip" TargetMode="External" Id="Rbc2e969db3da438a" /><Relationship Type="http://schemas.openxmlformats.org/officeDocument/2006/relationships/hyperlink" Target="http://webapp.etsi.org/teldir/ListPersDetails.asp?PersId=63987" TargetMode="External" Id="Re349f41e4e0c4381" /><Relationship Type="http://schemas.openxmlformats.org/officeDocument/2006/relationships/hyperlink" Target="http://portal.3gpp.org/ngppapp/CreateTdoc.aspx?mode=view&amp;contributionId=907130" TargetMode="External" Id="R19d2635b2eee4f24" /><Relationship Type="http://schemas.openxmlformats.org/officeDocument/2006/relationships/hyperlink" Target="http://portal.3gpp.org/desktopmodules/Release/ReleaseDetails.aspx?releaseId=190" TargetMode="External" Id="R6c9e4da264cb4029" /><Relationship Type="http://schemas.openxmlformats.org/officeDocument/2006/relationships/hyperlink" Target="http://portal.3gpp.org/desktopmodules/Specifications/SpecificationDetails.aspx?specificationId=2469" TargetMode="External" Id="R45ca54459fd3437a" /><Relationship Type="http://schemas.openxmlformats.org/officeDocument/2006/relationships/hyperlink" Target="http://portal.3gpp.org/desktopmodules/WorkItem/WorkItemDetails.aspx?workitemId=700065" TargetMode="External" Id="R64dbdb5135fc44a7" /><Relationship Type="http://schemas.openxmlformats.org/officeDocument/2006/relationships/hyperlink" Target="http://www.3gpp.org/ftp/TSG_RAN/WG5_Test_ex-T1/TSGR5_79_Busan/Docs/R5-182701.zip" TargetMode="External" Id="Rd9670fe7ab3646c9" /><Relationship Type="http://schemas.openxmlformats.org/officeDocument/2006/relationships/hyperlink" Target="http://webapp.etsi.org/teldir/ListPersDetails.asp?PersId=47068" TargetMode="External" Id="R8bfb679fca57412f" /><Relationship Type="http://schemas.openxmlformats.org/officeDocument/2006/relationships/hyperlink" Target="http://portal.3gpp.org/ngppapp/CreateTdoc.aspx?mode=view&amp;contributionId=906582" TargetMode="External" Id="R22f25b0f238d4863" /><Relationship Type="http://schemas.openxmlformats.org/officeDocument/2006/relationships/hyperlink" Target="http://portal.3gpp.org/desktopmodules/Release/ReleaseDetails.aspx?releaseId=190" TargetMode="External" Id="Rc4e3352104864af7" /><Relationship Type="http://schemas.openxmlformats.org/officeDocument/2006/relationships/hyperlink" Target="http://portal.3gpp.org/desktopmodules/Specifications/SpecificationDetails.aspx?specificationId=2990" TargetMode="External" Id="Rb3b9e86a4b814150" /><Relationship Type="http://schemas.openxmlformats.org/officeDocument/2006/relationships/hyperlink" Target="http://portal.3gpp.org/desktopmodules/WorkItem/WorkItemDetails.aspx?workitemId=720098" TargetMode="External" Id="Ra8557908684d4b45" /><Relationship Type="http://schemas.openxmlformats.org/officeDocument/2006/relationships/hyperlink" Target="http://www.3gpp.org/ftp/TSG_RAN/WG5_Test_ex-T1/TSGR5_79_Busan/Docs/R5-182702.zip" TargetMode="External" Id="Rdf12dfb4684847fb" /><Relationship Type="http://schemas.openxmlformats.org/officeDocument/2006/relationships/hyperlink" Target="http://webapp.etsi.org/teldir/ListPersDetails.asp?PersId=47068" TargetMode="External" Id="R38b57132ed5c4e11" /><Relationship Type="http://schemas.openxmlformats.org/officeDocument/2006/relationships/hyperlink" Target="http://portal.3gpp.org/desktopmodules/Release/ReleaseDetails.aspx?releaseId=190" TargetMode="External" Id="R6c96b55607444c00" /><Relationship Type="http://schemas.openxmlformats.org/officeDocument/2006/relationships/hyperlink" Target="http://portal.3gpp.org/desktopmodules/Specifications/SpecificationDetails.aspx?specificationId=2469" TargetMode="External" Id="R7628a76a84c44fde" /><Relationship Type="http://schemas.openxmlformats.org/officeDocument/2006/relationships/hyperlink" Target="http://portal.3gpp.org/desktopmodules/WorkItem/WorkItemDetails.aspx?workitemId=720098" TargetMode="External" Id="R815d9879658e47a7" /><Relationship Type="http://schemas.openxmlformats.org/officeDocument/2006/relationships/hyperlink" Target="http://www.3gpp.org/ftp/TSG_RAN/WG5_Test_ex-T1/TSGR5_79_Busan/Docs/R5-182703.zip" TargetMode="External" Id="R3d3f0f80345d4e78" /><Relationship Type="http://schemas.openxmlformats.org/officeDocument/2006/relationships/hyperlink" Target="http://webapp.etsi.org/teldir/ListPersDetails.asp?PersId=63987" TargetMode="External" Id="R7bd0e36d9fa2419f" /><Relationship Type="http://schemas.openxmlformats.org/officeDocument/2006/relationships/hyperlink" Target="http://portal.3gpp.org/desktopmodules/Release/ReleaseDetails.aspx?releaseId=190" TargetMode="External" Id="R2f8da273afe44f02" /><Relationship Type="http://schemas.openxmlformats.org/officeDocument/2006/relationships/hyperlink" Target="http://portal.3gpp.org/desktopmodules/Specifications/SpecificationDetails.aspx?specificationId=2470" TargetMode="External" Id="R4305626d07314313" /><Relationship Type="http://schemas.openxmlformats.org/officeDocument/2006/relationships/hyperlink" Target="http://portal.3gpp.org/desktopmodules/WorkItem/WorkItemDetails.aspx?workitemId=760085" TargetMode="External" Id="Rfa6b32d7d82d414b" /><Relationship Type="http://schemas.openxmlformats.org/officeDocument/2006/relationships/hyperlink" Target="http://www.3gpp.org/ftp/TSG_RAN/WG5_Test_ex-T1/TSGR5_79_Busan/Docs/R5-182704.zip" TargetMode="External" Id="Rc189bb5d8e614681" /><Relationship Type="http://schemas.openxmlformats.org/officeDocument/2006/relationships/hyperlink" Target="http://webapp.etsi.org/teldir/ListPersDetails.asp?PersId=47068" TargetMode="External" Id="R8ffa9daa052548d6" /><Relationship Type="http://schemas.openxmlformats.org/officeDocument/2006/relationships/hyperlink" Target="http://portal.3gpp.org/desktopmodules/Release/ReleaseDetails.aspx?releaseId=190" TargetMode="External" Id="R12bfe533eea7432e" /><Relationship Type="http://schemas.openxmlformats.org/officeDocument/2006/relationships/hyperlink" Target="http://portal.3gpp.org/desktopmodules/Specifications/SpecificationDetails.aspx?specificationId=2469" TargetMode="External" Id="R1733b361081e4ff7" /><Relationship Type="http://schemas.openxmlformats.org/officeDocument/2006/relationships/hyperlink" Target="http://portal.3gpp.org/desktopmodules/WorkItem/WorkItemDetails.aspx?workitemId=720098" TargetMode="External" Id="R97011214b8694df2" /><Relationship Type="http://schemas.openxmlformats.org/officeDocument/2006/relationships/hyperlink" Target="http://www.3gpp.org/ftp/TSG_RAN/WG5_Test_ex-T1/TSGR5_79_Busan/Docs/R5-182705.zip" TargetMode="External" Id="Rc97fe7a0208c4ac3" /><Relationship Type="http://schemas.openxmlformats.org/officeDocument/2006/relationships/hyperlink" Target="http://webapp.etsi.org/teldir/ListPersDetails.asp?PersId=63987" TargetMode="External" Id="R2ece1c073f524414" /><Relationship Type="http://schemas.openxmlformats.org/officeDocument/2006/relationships/hyperlink" Target="http://portal.3gpp.org/desktopmodules/Release/ReleaseDetails.aspx?releaseId=190" TargetMode="External" Id="R5499bbb8198f4018" /><Relationship Type="http://schemas.openxmlformats.org/officeDocument/2006/relationships/hyperlink" Target="http://portal.3gpp.org/desktopmodules/Specifications/SpecificationDetails.aspx?specificationId=2469" TargetMode="External" Id="R9400c6cc84444b8a" /><Relationship Type="http://schemas.openxmlformats.org/officeDocument/2006/relationships/hyperlink" Target="http://portal.3gpp.org/desktopmodules/WorkItem/WorkItemDetails.aspx?workitemId=700065" TargetMode="External" Id="R062f5e6750244faa" /><Relationship Type="http://schemas.openxmlformats.org/officeDocument/2006/relationships/hyperlink" Target="http://www.3gpp.org/ftp/TSG_RAN/WG5_Test_ex-T1/TSGR5_79_Busan/Docs/R5-182706.zip" TargetMode="External" Id="Rc53137658a92465b" /><Relationship Type="http://schemas.openxmlformats.org/officeDocument/2006/relationships/hyperlink" Target="http://webapp.etsi.org/teldir/ListPersDetails.asp?PersId=47068" TargetMode="External" Id="R6ca111bfeeb44b5b" /><Relationship Type="http://schemas.openxmlformats.org/officeDocument/2006/relationships/hyperlink" Target="http://portal.3gpp.org/ngppapp/CreateTdoc.aspx?mode=view&amp;contributionId=906583" TargetMode="External" Id="R82d8dbe44ff340ee" /><Relationship Type="http://schemas.openxmlformats.org/officeDocument/2006/relationships/hyperlink" Target="http://portal.3gpp.org/desktopmodules/Release/ReleaseDetails.aspx?releaseId=190" TargetMode="External" Id="R7b07c1a0b8764a09" /><Relationship Type="http://schemas.openxmlformats.org/officeDocument/2006/relationships/hyperlink" Target="http://portal.3gpp.org/desktopmodules/Specifications/SpecificationDetails.aspx?specificationId=2990" TargetMode="External" Id="R29fc036b61684955" /><Relationship Type="http://schemas.openxmlformats.org/officeDocument/2006/relationships/hyperlink" Target="http://portal.3gpp.org/desktopmodules/WorkItem/WorkItemDetails.aspx?workitemId=720098" TargetMode="External" Id="R2ecec70fc5eb4419" /><Relationship Type="http://schemas.openxmlformats.org/officeDocument/2006/relationships/hyperlink" Target="http://www.3gpp.org/ftp/TSG_RAN/WG5_Test_ex-T1/TSGR5_79_Busan/Docs/R5-182707.zip" TargetMode="External" Id="R07d515ef20214535" /><Relationship Type="http://schemas.openxmlformats.org/officeDocument/2006/relationships/hyperlink" Target="http://webapp.etsi.org/teldir/ListPersDetails.asp?PersId=46658" TargetMode="External" Id="Ra6f4a9f87e7f41ee" /><Relationship Type="http://schemas.openxmlformats.org/officeDocument/2006/relationships/hyperlink" Target="http://portal.3gpp.org/ngppapp/CreateTdoc.aspx?mode=view&amp;contributionId=906624" TargetMode="External" Id="R4e646643407b4414" /><Relationship Type="http://schemas.openxmlformats.org/officeDocument/2006/relationships/hyperlink" Target="http://portal.3gpp.org/desktopmodules/Release/ReleaseDetails.aspx?releaseId=190" TargetMode="External" Id="R6d42424b51254f46" /><Relationship Type="http://schemas.openxmlformats.org/officeDocument/2006/relationships/hyperlink" Target="http://portal.3gpp.org/desktopmodules/Specifications/SpecificationDetails.aspx?specificationId=2471" TargetMode="External" Id="Redd3a79ff7634c31" /><Relationship Type="http://schemas.openxmlformats.org/officeDocument/2006/relationships/hyperlink" Target="http://portal.3gpp.org/desktopmodules/WorkItem/WorkItemDetails.aspx?workitemId=760086" TargetMode="External" Id="R16009063f54a446a" /><Relationship Type="http://schemas.openxmlformats.org/officeDocument/2006/relationships/hyperlink" Target="http://www.3gpp.org/ftp/TSG_RAN/WG5_Test_ex-T1/TSGR5_79_Busan/Docs/R5-182708.zip" TargetMode="External" Id="R6f92328857784310" /><Relationship Type="http://schemas.openxmlformats.org/officeDocument/2006/relationships/hyperlink" Target="http://webapp.etsi.org/teldir/ListPersDetails.asp?PersId=63987" TargetMode="External" Id="Rfe9c9ce235514b6f" /><Relationship Type="http://schemas.openxmlformats.org/officeDocument/2006/relationships/hyperlink" Target="http://portal.3gpp.org/ngppapp/CreateTdoc.aspx?mode=view&amp;contributionId=907131" TargetMode="External" Id="R4f84a7a575ca4ac2" /><Relationship Type="http://schemas.openxmlformats.org/officeDocument/2006/relationships/hyperlink" Target="http://portal.3gpp.org/desktopmodules/Release/ReleaseDetails.aspx?releaseId=190" TargetMode="External" Id="R549a2fac01944022" /><Relationship Type="http://schemas.openxmlformats.org/officeDocument/2006/relationships/hyperlink" Target="http://portal.3gpp.org/desktopmodules/Specifications/SpecificationDetails.aspx?specificationId=2469" TargetMode="External" Id="R88f6d8c4d5bd46d8" /><Relationship Type="http://schemas.openxmlformats.org/officeDocument/2006/relationships/hyperlink" Target="http://portal.3gpp.org/desktopmodules/WorkItem/WorkItemDetails.aspx?workitemId=700065" TargetMode="External" Id="Ra0cfc28cfaea468f" /><Relationship Type="http://schemas.openxmlformats.org/officeDocument/2006/relationships/hyperlink" Target="http://www.3gpp.org/ftp/TSG_RAN/WG5_Test_ex-T1/TSGR5_79_Busan/Docs/R5-182709.zip" TargetMode="External" Id="Rcec1be68c3f14cec" /><Relationship Type="http://schemas.openxmlformats.org/officeDocument/2006/relationships/hyperlink" Target="http://webapp.etsi.org/teldir/ListPersDetails.asp?PersId=47068" TargetMode="External" Id="R06124ac4ebd749e5" /><Relationship Type="http://schemas.openxmlformats.org/officeDocument/2006/relationships/hyperlink" Target="http://portal.3gpp.org/desktopmodules/Release/ReleaseDetails.aspx?releaseId=190" TargetMode="External" Id="R936f678511dd4acb" /><Relationship Type="http://schemas.openxmlformats.org/officeDocument/2006/relationships/hyperlink" Target="http://portal.3gpp.org/desktopmodules/Specifications/SpecificationDetails.aspx?specificationId=2469" TargetMode="External" Id="R02a7427eeb0446c0" /><Relationship Type="http://schemas.openxmlformats.org/officeDocument/2006/relationships/hyperlink" Target="http://portal.3gpp.org/desktopmodules/WorkItem/WorkItemDetails.aspx?workitemId=720098" TargetMode="External" Id="Rd4e442ee0b1c4341" /><Relationship Type="http://schemas.openxmlformats.org/officeDocument/2006/relationships/hyperlink" Target="http://www.3gpp.org/ftp/TSG_RAN/WG5_Test_ex-T1/TSGR5_79_Busan/Docs/R5-182710.zip" TargetMode="External" Id="R9226a9ab87164df8" /><Relationship Type="http://schemas.openxmlformats.org/officeDocument/2006/relationships/hyperlink" Target="http://webapp.etsi.org/teldir/ListPersDetails.asp?PersId=63987" TargetMode="External" Id="R6200a37182cc4ab2" /><Relationship Type="http://schemas.openxmlformats.org/officeDocument/2006/relationships/hyperlink" Target="http://portal.3gpp.org/ngppapp/CreateTdoc.aspx?mode=view&amp;contributionId=907132" TargetMode="External" Id="Rd42ade248c5541a6" /><Relationship Type="http://schemas.openxmlformats.org/officeDocument/2006/relationships/hyperlink" Target="http://portal.3gpp.org/desktopmodules/Release/ReleaseDetails.aspx?releaseId=190" TargetMode="External" Id="R97f0b402a29c41f8" /><Relationship Type="http://schemas.openxmlformats.org/officeDocument/2006/relationships/hyperlink" Target="http://portal.3gpp.org/desktopmodules/Specifications/SpecificationDetails.aspx?specificationId=2469" TargetMode="External" Id="R377dc02c068d4a17" /><Relationship Type="http://schemas.openxmlformats.org/officeDocument/2006/relationships/hyperlink" Target="http://portal.3gpp.org/desktopmodules/WorkItem/WorkItemDetails.aspx?workitemId=700065" TargetMode="External" Id="R1c66591a4fef40c2" /><Relationship Type="http://schemas.openxmlformats.org/officeDocument/2006/relationships/hyperlink" Target="http://www.3gpp.org/ftp/TSG_RAN/WG5_Test_ex-T1/TSGR5_79_Busan/Docs/R5-182711.zip" TargetMode="External" Id="R15a68ecfbada46b4" /><Relationship Type="http://schemas.openxmlformats.org/officeDocument/2006/relationships/hyperlink" Target="http://webapp.etsi.org/teldir/ListPersDetails.asp?PersId=46658" TargetMode="External" Id="Rd67579bf283342f7" /><Relationship Type="http://schemas.openxmlformats.org/officeDocument/2006/relationships/hyperlink" Target="http://portal.3gpp.org/desktopmodules/WorkItem/WorkItemDetails.aspx?workitemId=730075" TargetMode="External" Id="R1012a56eeb8a4eae" /><Relationship Type="http://schemas.openxmlformats.org/officeDocument/2006/relationships/hyperlink" Target="http://www.3gpp.org/ftp/TSG_RAN/WG5_Test_ex-T1/TSGR5_79_Busan/Docs/R5-182712.zip" TargetMode="External" Id="Rcb49bfecad924d72" /><Relationship Type="http://schemas.openxmlformats.org/officeDocument/2006/relationships/hyperlink" Target="http://webapp.etsi.org/teldir/ListPersDetails.asp?PersId=47068" TargetMode="External" Id="R7b92ad65d7ee4719" /><Relationship Type="http://schemas.openxmlformats.org/officeDocument/2006/relationships/hyperlink" Target="http://portal.3gpp.org/desktopmodules/Release/ReleaseDetails.aspx?releaseId=190" TargetMode="External" Id="R14d5f263a8bc4849" /><Relationship Type="http://schemas.openxmlformats.org/officeDocument/2006/relationships/hyperlink" Target="http://portal.3gpp.org/desktopmodules/Specifications/SpecificationDetails.aspx?specificationId=2990" TargetMode="External" Id="R6aaf27e16c574749" /><Relationship Type="http://schemas.openxmlformats.org/officeDocument/2006/relationships/hyperlink" Target="http://portal.3gpp.org/desktopmodules/WorkItem/WorkItemDetails.aspx?workitemId=770064" TargetMode="External" Id="Rf7b0cc4f4feb4e17" /><Relationship Type="http://schemas.openxmlformats.org/officeDocument/2006/relationships/hyperlink" Target="http://www.3gpp.org/ftp/TSG_RAN/WG5_Test_ex-T1/TSGR5_79_Busan/Docs/R5-182713.zip" TargetMode="External" Id="R817a4027ff7c4d04" /><Relationship Type="http://schemas.openxmlformats.org/officeDocument/2006/relationships/hyperlink" Target="http://webapp.etsi.org/teldir/ListPersDetails.asp?PersId=46658" TargetMode="External" Id="R29e35c463042439a" /><Relationship Type="http://schemas.openxmlformats.org/officeDocument/2006/relationships/hyperlink" Target="http://portal.3gpp.org/desktopmodules/WorkItem/WorkItemDetails.aspx?workitemId=730075" TargetMode="External" Id="R3ee5db59b2364c2a" /><Relationship Type="http://schemas.openxmlformats.org/officeDocument/2006/relationships/hyperlink" Target="http://www.3gpp.org/ftp/TSG_RAN/WG5_Test_ex-T1/TSGR5_79_Busan/Docs/R5-182714.zip" TargetMode="External" Id="Rb61ef3eb00414c0e" /><Relationship Type="http://schemas.openxmlformats.org/officeDocument/2006/relationships/hyperlink" Target="http://webapp.etsi.org/teldir/ListPersDetails.asp?PersId=47068" TargetMode="External" Id="Rd5d9f23d6c4e4a23" /><Relationship Type="http://schemas.openxmlformats.org/officeDocument/2006/relationships/hyperlink" Target="http://portal.3gpp.org/desktopmodules/Release/ReleaseDetails.aspx?releaseId=190" TargetMode="External" Id="Rd1ef0186748d436e" /><Relationship Type="http://schemas.openxmlformats.org/officeDocument/2006/relationships/hyperlink" Target="http://portal.3gpp.org/desktopmodules/Specifications/SpecificationDetails.aspx?specificationId=2469" TargetMode="External" Id="R3cbadeab37a54c2b" /><Relationship Type="http://schemas.openxmlformats.org/officeDocument/2006/relationships/hyperlink" Target="http://portal.3gpp.org/desktopmodules/WorkItem/WorkItemDetails.aspx?workitemId=770064" TargetMode="External" Id="R668cd0d5181f4e42" /><Relationship Type="http://schemas.openxmlformats.org/officeDocument/2006/relationships/hyperlink" Target="http://www.3gpp.org/ftp/TSG_RAN/WG5_Test_ex-T1/TSGR5_79_Busan/Docs/R5-182715.zip" TargetMode="External" Id="R18986c0e3fd54b7d" /><Relationship Type="http://schemas.openxmlformats.org/officeDocument/2006/relationships/hyperlink" Target="http://webapp.etsi.org/teldir/ListPersDetails.asp?PersId=63987" TargetMode="External" Id="R8d21b39e53ca4cf7" /><Relationship Type="http://schemas.openxmlformats.org/officeDocument/2006/relationships/hyperlink" Target="http://portal.3gpp.org/desktopmodules/Release/ReleaseDetails.aspx?releaseId=190" TargetMode="External" Id="Re14681c1a8764b0a" /><Relationship Type="http://schemas.openxmlformats.org/officeDocument/2006/relationships/hyperlink" Target="http://portal.3gpp.org/desktopmodules/Specifications/SpecificationDetails.aspx?specificationId=2469" TargetMode="External" Id="Radd66e45c97746c5" /><Relationship Type="http://schemas.openxmlformats.org/officeDocument/2006/relationships/hyperlink" Target="http://portal.3gpp.org/desktopmodules/WorkItem/WorkItemDetails.aspx?workitemId=700065" TargetMode="External" Id="R9f8dea61114a43c4" /><Relationship Type="http://schemas.openxmlformats.org/officeDocument/2006/relationships/hyperlink" Target="http://www.3gpp.org/ftp/TSG_RAN/WG5_Test_ex-T1/TSGR5_79_Busan/Docs/R5-182716.zip" TargetMode="External" Id="Rf20d13fa8cd6492c" /><Relationship Type="http://schemas.openxmlformats.org/officeDocument/2006/relationships/hyperlink" Target="http://webapp.etsi.org/teldir/ListPersDetails.asp?PersId=62015" TargetMode="External" Id="Rff782c8bfc284aa3" /><Relationship Type="http://schemas.openxmlformats.org/officeDocument/2006/relationships/hyperlink" Target="http://portal.3gpp.org/ngppapp/CreateTdoc.aspx?mode=view&amp;contributionId=906366" TargetMode="External" Id="R14f17cdca8914693" /><Relationship Type="http://schemas.openxmlformats.org/officeDocument/2006/relationships/hyperlink" Target="http://portal.3gpp.org/desktopmodules/Release/ReleaseDetails.aspx?releaseId=190" TargetMode="External" Id="R762b3cd6c9ab43e2" /><Relationship Type="http://schemas.openxmlformats.org/officeDocument/2006/relationships/hyperlink" Target="http://portal.3gpp.org/desktopmodules/Specifications/SpecificationDetails.aspx?specificationId=3378" TargetMode="External" Id="R72ce9a28dec84df5" /><Relationship Type="http://schemas.openxmlformats.org/officeDocument/2006/relationships/hyperlink" Target="http://portal.3gpp.org/desktopmodules/WorkItem/WorkItemDetails.aspx?workitemId=760087" TargetMode="External" Id="R8e4e225ae8e24a54" /><Relationship Type="http://schemas.openxmlformats.org/officeDocument/2006/relationships/hyperlink" Target="http://www.3gpp.org/ftp/TSG_RAN/WG5_Test_ex-T1/TSGR5_79_Busan/Docs/R5-182717.zip" TargetMode="External" Id="Rc9805bd328eb43b4" /><Relationship Type="http://schemas.openxmlformats.org/officeDocument/2006/relationships/hyperlink" Target="http://webapp.etsi.org/teldir/ListPersDetails.asp?PersId=46658" TargetMode="External" Id="R3121785b5a814e36" /><Relationship Type="http://schemas.openxmlformats.org/officeDocument/2006/relationships/hyperlink" Target="http://portal.3gpp.org/desktopmodules/Release/ReleaseDetails.aspx?releaseId=190" TargetMode="External" Id="Rc96fb565e86b46bf" /><Relationship Type="http://schemas.openxmlformats.org/officeDocument/2006/relationships/hyperlink" Target="http://portal.3gpp.org/desktopmodules/Specifications/SpecificationDetails.aspx?specificationId=3386" TargetMode="External" Id="R8680afa15c26445b" /><Relationship Type="http://schemas.openxmlformats.org/officeDocument/2006/relationships/hyperlink" Target="http://portal.3gpp.org/desktopmodules/WorkItem/WorkItemDetails.aspx?workitemId=760087" TargetMode="External" Id="R9bd1cffaa25143a5" /><Relationship Type="http://schemas.openxmlformats.org/officeDocument/2006/relationships/hyperlink" Target="http://www.3gpp.org/ftp/TSG_RAN/WG5_Test_ex-T1/TSGR5_79_Busan/Docs/R5-182718.zip" TargetMode="External" Id="R55775c2a62d0429f" /><Relationship Type="http://schemas.openxmlformats.org/officeDocument/2006/relationships/hyperlink" Target="http://webapp.etsi.org/teldir/ListPersDetails.asp?PersId=47068" TargetMode="External" Id="R7141fad42b0245fa" /><Relationship Type="http://schemas.openxmlformats.org/officeDocument/2006/relationships/hyperlink" Target="http://portal.3gpp.org/ngppapp/CreateTdoc.aspx?mode=view&amp;contributionId=906589" TargetMode="External" Id="Rdaa960c11acd484c" /><Relationship Type="http://schemas.openxmlformats.org/officeDocument/2006/relationships/hyperlink" Target="http://portal.3gpp.org/desktopmodules/Release/ReleaseDetails.aspx?releaseId=190" TargetMode="External" Id="R7aa808a8948e46a9" /><Relationship Type="http://schemas.openxmlformats.org/officeDocument/2006/relationships/hyperlink" Target="http://portal.3gpp.org/desktopmodules/Specifications/SpecificationDetails.aspx?specificationId=2990" TargetMode="External" Id="Rf3a6a5ef8f6a46bd" /><Relationship Type="http://schemas.openxmlformats.org/officeDocument/2006/relationships/hyperlink" Target="http://portal.3gpp.org/desktopmodules/WorkItem/WorkItemDetails.aspx?workitemId=770064" TargetMode="External" Id="Rdcdf15e5395f4efe" /><Relationship Type="http://schemas.openxmlformats.org/officeDocument/2006/relationships/hyperlink" Target="http://www.3gpp.org/ftp/TSG_RAN/WG5_Test_ex-T1/TSGR5_79_Busan/Docs/R5-182719.zip" TargetMode="External" Id="Rbd1c757075ff4276" /><Relationship Type="http://schemas.openxmlformats.org/officeDocument/2006/relationships/hyperlink" Target="http://webapp.etsi.org/teldir/ListPersDetails.asp?PersId=63987" TargetMode="External" Id="Ra95ba7e6e9564347" /><Relationship Type="http://schemas.openxmlformats.org/officeDocument/2006/relationships/hyperlink" Target="http://portal.3gpp.org/desktopmodules/Release/ReleaseDetails.aspx?releaseId=190" TargetMode="External" Id="R1f1533a8ea35459c" /><Relationship Type="http://schemas.openxmlformats.org/officeDocument/2006/relationships/hyperlink" Target="http://portal.3gpp.org/desktopmodules/Specifications/SpecificationDetails.aspx?specificationId=2471" TargetMode="External" Id="Rb73386e614ef4334" /><Relationship Type="http://schemas.openxmlformats.org/officeDocument/2006/relationships/hyperlink" Target="http://portal.3gpp.org/desktopmodules/WorkItem/WorkItemDetails.aspx?workitemId=720098" TargetMode="External" Id="R137ce7c4b8e5454d" /><Relationship Type="http://schemas.openxmlformats.org/officeDocument/2006/relationships/hyperlink" Target="http://www.3gpp.org/ftp/TSG_RAN/WG5_Test_ex-T1/TSGR5_79_Busan/Docs/R5-182720.zip" TargetMode="External" Id="R62bc22da0f3d41a1" /><Relationship Type="http://schemas.openxmlformats.org/officeDocument/2006/relationships/hyperlink" Target="http://webapp.etsi.org/teldir/ListPersDetails.asp?PersId=47068" TargetMode="External" Id="R86fd557a9e764060" /><Relationship Type="http://schemas.openxmlformats.org/officeDocument/2006/relationships/hyperlink" Target="http://portal.3gpp.org/ngppapp/CreateTdoc.aspx?mode=view&amp;contributionId=906590" TargetMode="External" Id="R720241ad20f54e46" /><Relationship Type="http://schemas.openxmlformats.org/officeDocument/2006/relationships/hyperlink" Target="http://portal.3gpp.org/desktopmodules/Release/ReleaseDetails.aspx?releaseId=190" TargetMode="External" Id="R2cc12226e2e047d1" /><Relationship Type="http://schemas.openxmlformats.org/officeDocument/2006/relationships/hyperlink" Target="http://portal.3gpp.org/desktopmodules/Specifications/SpecificationDetails.aspx?specificationId=2469" TargetMode="External" Id="Rb303c61a39c54520" /><Relationship Type="http://schemas.openxmlformats.org/officeDocument/2006/relationships/hyperlink" Target="http://portal.3gpp.org/desktopmodules/WorkItem/WorkItemDetails.aspx?workitemId=770064" TargetMode="External" Id="R9b2343d40d0b4611" /><Relationship Type="http://schemas.openxmlformats.org/officeDocument/2006/relationships/hyperlink" Target="http://www.3gpp.org/ftp/TSG_RAN/WG5_Test_ex-T1/TSGR5_79_Busan/Docs/R5-182721.zip" TargetMode="External" Id="R82d41c30627b43c5" /><Relationship Type="http://schemas.openxmlformats.org/officeDocument/2006/relationships/hyperlink" Target="http://webapp.etsi.org/teldir/ListPersDetails.asp?PersId=62015" TargetMode="External" Id="R090aa97450b24012" /><Relationship Type="http://schemas.openxmlformats.org/officeDocument/2006/relationships/hyperlink" Target="http://portal.3gpp.org/ngppapp/CreateTdoc.aspx?mode=view&amp;contributionId=906487" TargetMode="External" Id="R71771decc99947b6" /><Relationship Type="http://schemas.openxmlformats.org/officeDocument/2006/relationships/hyperlink" Target="http://portal.3gpp.org/desktopmodules/Release/ReleaseDetails.aspx?releaseId=190" TargetMode="External" Id="R190e1c7f956b4e75" /><Relationship Type="http://schemas.openxmlformats.org/officeDocument/2006/relationships/hyperlink" Target="http://portal.3gpp.org/desktopmodules/Specifications/SpecificationDetails.aspx?specificationId=3384" TargetMode="External" Id="R4856a99f16ae451c" /><Relationship Type="http://schemas.openxmlformats.org/officeDocument/2006/relationships/hyperlink" Target="http://portal.3gpp.org/desktopmodules/WorkItem/WorkItemDetails.aspx?workitemId=760087" TargetMode="External" Id="Rcfabdfa9596f420a" /><Relationship Type="http://schemas.openxmlformats.org/officeDocument/2006/relationships/hyperlink" Target="http://www.3gpp.org/ftp/TSG_RAN/WG5_Test_ex-T1/TSGR5_79_Busan/Docs/R5-182722.zip" TargetMode="External" Id="R050af2068076409c" /><Relationship Type="http://schemas.openxmlformats.org/officeDocument/2006/relationships/hyperlink" Target="http://webapp.etsi.org/teldir/ListPersDetails.asp?PersId=47068" TargetMode="External" Id="Rfc562c78190e4f0b" /><Relationship Type="http://schemas.openxmlformats.org/officeDocument/2006/relationships/hyperlink" Target="http://portal.3gpp.org/desktopmodules/Release/ReleaseDetails.aspx?releaseId=190" TargetMode="External" Id="R5aabbcf558e449f9" /><Relationship Type="http://schemas.openxmlformats.org/officeDocument/2006/relationships/hyperlink" Target="http://portal.3gpp.org/desktopmodules/Specifications/SpecificationDetails.aspx?specificationId=2469" TargetMode="External" Id="R568cca84c70c4ae2" /><Relationship Type="http://schemas.openxmlformats.org/officeDocument/2006/relationships/hyperlink" Target="http://portal.3gpp.org/desktopmodules/WorkItem/WorkItemDetails.aspx?workitemId=770064" TargetMode="External" Id="R15ef133ae76e47f3" /><Relationship Type="http://schemas.openxmlformats.org/officeDocument/2006/relationships/hyperlink" Target="http://www.3gpp.org/ftp/TSG_RAN/WG5_Test_ex-T1/TSGR5_79_Busan/Docs/R5-182723.zip" TargetMode="External" Id="R3e59f39ee64f4d3f" /><Relationship Type="http://schemas.openxmlformats.org/officeDocument/2006/relationships/hyperlink" Target="http://webapp.etsi.org/teldir/ListPersDetails.asp?PersId=47068" TargetMode="External" Id="R773e441a6e844904" /><Relationship Type="http://schemas.openxmlformats.org/officeDocument/2006/relationships/hyperlink" Target="http://portal.3gpp.org/ngppapp/CreateTdoc.aspx?mode=view&amp;contributionId=906591" TargetMode="External" Id="Rd72bad3bcce54216" /><Relationship Type="http://schemas.openxmlformats.org/officeDocument/2006/relationships/hyperlink" Target="http://portal.3gpp.org/desktopmodules/Release/ReleaseDetails.aspx?releaseId=190" TargetMode="External" Id="Rde4e9f04c9a44dda" /><Relationship Type="http://schemas.openxmlformats.org/officeDocument/2006/relationships/hyperlink" Target="http://portal.3gpp.org/desktopmodules/Specifications/SpecificationDetails.aspx?specificationId=2990" TargetMode="External" Id="R068f181f351e4d33" /><Relationship Type="http://schemas.openxmlformats.org/officeDocument/2006/relationships/hyperlink" Target="http://portal.3gpp.org/desktopmodules/WorkItem/WorkItemDetails.aspx?workitemId=770064" TargetMode="External" Id="R31c8e6aa6886464b" /><Relationship Type="http://schemas.openxmlformats.org/officeDocument/2006/relationships/hyperlink" Target="http://www.3gpp.org/ftp/TSG_RAN/WG5_Test_ex-T1/TSGR5_79_Busan/Docs/R5-182724.zip" TargetMode="External" Id="R6e00fed8200948e7" /><Relationship Type="http://schemas.openxmlformats.org/officeDocument/2006/relationships/hyperlink" Target="http://webapp.etsi.org/teldir/ListPersDetails.asp?PersId=46658" TargetMode="External" Id="R0542d8ae6f1b43cc" /><Relationship Type="http://schemas.openxmlformats.org/officeDocument/2006/relationships/hyperlink" Target="http://portal.3gpp.org/ngppapp/CreateTdoc.aspx?mode=view&amp;contributionId=907158" TargetMode="External" Id="R1194ab55514b4b55" /><Relationship Type="http://schemas.openxmlformats.org/officeDocument/2006/relationships/hyperlink" Target="http://portal.3gpp.org/desktopmodules/Release/ReleaseDetails.aspx?releaseId=190" TargetMode="External" Id="R139e8cce90864fd1" /><Relationship Type="http://schemas.openxmlformats.org/officeDocument/2006/relationships/hyperlink" Target="http://portal.3gpp.org/desktopmodules/Specifications/SpecificationDetails.aspx?specificationId=2469" TargetMode="External" Id="Rfb1590c203bc4268" /><Relationship Type="http://schemas.openxmlformats.org/officeDocument/2006/relationships/hyperlink" Target="http://portal.3gpp.org/desktopmodules/WorkItem/WorkItemDetails.aspx?workitemId=710001" TargetMode="External" Id="R63d64e3dec0c48b5" /><Relationship Type="http://schemas.openxmlformats.org/officeDocument/2006/relationships/hyperlink" Target="http://www.3gpp.org/ftp/TSG_RAN/WG5_Test_ex-T1/TSGR5_79_Busan/Docs/R5-182725.zip" TargetMode="External" Id="Raa2eedeedcd14354" /><Relationship Type="http://schemas.openxmlformats.org/officeDocument/2006/relationships/hyperlink" Target="http://webapp.etsi.org/teldir/ListPersDetails.asp?PersId=47068" TargetMode="External" Id="R5874f9cc97a04fb2" /><Relationship Type="http://schemas.openxmlformats.org/officeDocument/2006/relationships/hyperlink" Target="http://portal.3gpp.org/desktopmodules/Release/ReleaseDetails.aspx?releaseId=190" TargetMode="External" Id="Rfc696f75ef884136" /><Relationship Type="http://schemas.openxmlformats.org/officeDocument/2006/relationships/hyperlink" Target="http://portal.3gpp.org/desktopmodules/Specifications/SpecificationDetails.aspx?specificationId=2469" TargetMode="External" Id="R92306a5f8bdf41e4" /><Relationship Type="http://schemas.openxmlformats.org/officeDocument/2006/relationships/hyperlink" Target="http://portal.3gpp.org/desktopmodules/WorkItem/WorkItemDetails.aspx?workitemId=770064" TargetMode="External" Id="R7aefa645104a48a5" /><Relationship Type="http://schemas.openxmlformats.org/officeDocument/2006/relationships/hyperlink" Target="http://www.3gpp.org/ftp/TSG_RAN/WG5_Test_ex-T1/TSGR5_79_Busan/Docs/R5-182726.zip" TargetMode="External" Id="R9ad641ec2b1e4176" /><Relationship Type="http://schemas.openxmlformats.org/officeDocument/2006/relationships/hyperlink" Target="http://webapp.etsi.org/teldir/ListPersDetails.asp?PersId=47068" TargetMode="External" Id="R04ac25dfd62e4c42" /><Relationship Type="http://schemas.openxmlformats.org/officeDocument/2006/relationships/hyperlink" Target="http://portal.3gpp.org/ngppapp/CreateTdoc.aspx?mode=view&amp;contributionId=907166" TargetMode="External" Id="R2d5ee31cbdab44c1" /><Relationship Type="http://schemas.openxmlformats.org/officeDocument/2006/relationships/hyperlink" Target="http://portal.3gpp.org/desktopmodules/Release/ReleaseDetails.aspx?releaseId=190" TargetMode="External" Id="Rfb4d9c6c517941cd" /><Relationship Type="http://schemas.openxmlformats.org/officeDocument/2006/relationships/hyperlink" Target="http://portal.3gpp.org/desktopmodules/WorkItem/WorkItemDetails.aspx?workitemId=760087" TargetMode="External" Id="R57ed27812184461a" /><Relationship Type="http://schemas.openxmlformats.org/officeDocument/2006/relationships/hyperlink" Target="http://www.3gpp.org/ftp/TSG_RAN/WG5_Test_ex-T1/TSGR5_79_Busan/Docs/R5-182727.zip" TargetMode="External" Id="Rf202522ef7724870" /><Relationship Type="http://schemas.openxmlformats.org/officeDocument/2006/relationships/hyperlink" Target="http://webapp.etsi.org/teldir/ListPersDetails.asp?PersId=46658" TargetMode="External" Id="R0745829f22994f20" /><Relationship Type="http://schemas.openxmlformats.org/officeDocument/2006/relationships/hyperlink" Target="http://portal.3gpp.org/desktopmodules/Release/ReleaseDetails.aspx?releaseId=190" TargetMode="External" Id="R42b7230466424b39" /><Relationship Type="http://schemas.openxmlformats.org/officeDocument/2006/relationships/hyperlink" Target="http://portal.3gpp.org/desktopmodules/Specifications/SpecificationDetails.aspx?specificationId=2469" TargetMode="External" Id="R5619a70ab77848cd" /><Relationship Type="http://schemas.openxmlformats.org/officeDocument/2006/relationships/hyperlink" Target="http://portal.3gpp.org/desktopmodules/WorkItem/WorkItemDetails.aspx?workitemId=710001" TargetMode="External" Id="Re281a0c3265948c6" /><Relationship Type="http://schemas.openxmlformats.org/officeDocument/2006/relationships/hyperlink" Target="http://www.3gpp.org/ftp/TSG_RAN/WG5_Test_ex-T1/TSGR5_79_Busan/Docs/R5-182728.zip" TargetMode="External" Id="Raf98c17d585e4fd5" /><Relationship Type="http://schemas.openxmlformats.org/officeDocument/2006/relationships/hyperlink" Target="http://webapp.etsi.org/teldir/ListPersDetails.asp?PersId=46658" TargetMode="External" Id="R179189c84ee14baf" /><Relationship Type="http://schemas.openxmlformats.org/officeDocument/2006/relationships/hyperlink" Target="http://portal.3gpp.org/desktopmodules/Release/ReleaseDetails.aspx?releaseId=190" TargetMode="External" Id="Ra219f1eefc4e4792" /><Relationship Type="http://schemas.openxmlformats.org/officeDocument/2006/relationships/hyperlink" Target="http://portal.3gpp.org/desktopmodules/Specifications/SpecificationDetails.aspx?specificationId=2471" TargetMode="External" Id="R47dda75a66d44253" /><Relationship Type="http://schemas.openxmlformats.org/officeDocument/2006/relationships/hyperlink" Target="http://portal.3gpp.org/desktopmodules/WorkItem/WorkItemDetails.aspx?workitemId=710001" TargetMode="External" Id="R775a2255371b4d44" /><Relationship Type="http://schemas.openxmlformats.org/officeDocument/2006/relationships/hyperlink" Target="http://www.3gpp.org/ftp/TSG_RAN/WG5_Test_ex-T1/TSGR5_79_Busan/Docs/R5-182729.zip" TargetMode="External" Id="R6bbd19270ac344f1" /><Relationship Type="http://schemas.openxmlformats.org/officeDocument/2006/relationships/hyperlink" Target="http://webapp.etsi.org/teldir/ListPersDetails.asp?PersId=46658" TargetMode="External" Id="Re98a20ea52d8400d" /><Relationship Type="http://schemas.openxmlformats.org/officeDocument/2006/relationships/hyperlink" Target="http://portal.3gpp.org/desktopmodules/Release/ReleaseDetails.aspx?releaseId=190" TargetMode="External" Id="R45af6bad4a37479e" /><Relationship Type="http://schemas.openxmlformats.org/officeDocument/2006/relationships/hyperlink" Target="http://portal.3gpp.org/desktopmodules/Specifications/SpecificationDetails.aspx?specificationId=2470" TargetMode="External" Id="Rcc3b6772a8744270" /><Relationship Type="http://schemas.openxmlformats.org/officeDocument/2006/relationships/hyperlink" Target="http://portal.3gpp.org/desktopmodules/WorkItem/WorkItemDetails.aspx?workitemId=710001" TargetMode="External" Id="Rc4aec9e7cc414de6" /><Relationship Type="http://schemas.openxmlformats.org/officeDocument/2006/relationships/hyperlink" Target="http://www.3gpp.org/ftp/TSG_RAN/WG5_Test_ex-T1/TSGR5_79_Busan/Docs/R5-182730.zip" TargetMode="External" Id="Rfeb5d0c9b1be4d54" /><Relationship Type="http://schemas.openxmlformats.org/officeDocument/2006/relationships/hyperlink" Target="http://webapp.etsi.org/teldir/ListPersDetails.asp?PersId=46658" TargetMode="External" Id="R44e0eb7ea133454f" /><Relationship Type="http://schemas.openxmlformats.org/officeDocument/2006/relationships/hyperlink" Target="http://portal.3gpp.org/ngppapp/CreateTdoc.aspx?mode=view&amp;contributionId=910016" TargetMode="External" Id="R374ead4cdb524002" /><Relationship Type="http://schemas.openxmlformats.org/officeDocument/2006/relationships/hyperlink" Target="http://portal.3gpp.org/desktopmodules/Release/ReleaseDetails.aspx?releaseId=190" TargetMode="External" Id="R0046b29209084167" /><Relationship Type="http://schemas.openxmlformats.org/officeDocument/2006/relationships/hyperlink" Target="http://portal.3gpp.org/desktopmodules/Specifications/SpecificationDetails.aspx?specificationId=2470" TargetMode="External" Id="Rcee9e54000ed45cd" /><Relationship Type="http://schemas.openxmlformats.org/officeDocument/2006/relationships/hyperlink" Target="http://portal.3gpp.org/desktopmodules/WorkItem/WorkItemDetails.aspx?workitemId=710001" TargetMode="External" Id="R6ba1bfa370b34f55" /><Relationship Type="http://schemas.openxmlformats.org/officeDocument/2006/relationships/hyperlink" Target="http://www.3gpp.org/ftp/TSG_RAN/WG5_Test_ex-T1/TSGR5_79_Busan/Docs/R5-182731.zip" TargetMode="External" Id="Rc087af7843684835" /><Relationship Type="http://schemas.openxmlformats.org/officeDocument/2006/relationships/hyperlink" Target="http://webapp.etsi.org/teldir/ListPersDetails.asp?PersId=65585" TargetMode="External" Id="Ra01821dad9b147a6" /><Relationship Type="http://schemas.openxmlformats.org/officeDocument/2006/relationships/hyperlink" Target="http://portal.3gpp.org/ngppapp/CreateTdoc.aspx?mode=view&amp;contributionId=907141" TargetMode="External" Id="R6e13f12da7084ce7" /><Relationship Type="http://schemas.openxmlformats.org/officeDocument/2006/relationships/hyperlink" Target="http://portal.3gpp.org/desktopmodules/Release/ReleaseDetails.aspx?releaseId=190" TargetMode="External" Id="R153f34eb489c4f64" /><Relationship Type="http://schemas.openxmlformats.org/officeDocument/2006/relationships/hyperlink" Target="http://portal.3gpp.org/desktopmodules/Specifications/SpecificationDetails.aspx?specificationId=2469" TargetMode="External" Id="Rccb0ddbcd32e45b1" /><Relationship Type="http://schemas.openxmlformats.org/officeDocument/2006/relationships/hyperlink" Target="http://portal.3gpp.org/desktopmodules/WorkItem/WorkItemDetails.aspx?workitemId=750058" TargetMode="External" Id="Ra801e29a73b74110" /><Relationship Type="http://schemas.openxmlformats.org/officeDocument/2006/relationships/hyperlink" Target="http://www.3gpp.org/ftp/TSG_RAN/WG5_Test_ex-T1/TSGR5_79_Busan/Docs/R5-182732.zip" TargetMode="External" Id="Rbde08f7ddf944489" /><Relationship Type="http://schemas.openxmlformats.org/officeDocument/2006/relationships/hyperlink" Target="http://webapp.etsi.org/teldir/ListPersDetails.asp?PersId=65585" TargetMode="External" Id="R6d9f2aa6c9974a60" /><Relationship Type="http://schemas.openxmlformats.org/officeDocument/2006/relationships/hyperlink" Target="http://portal.3gpp.org/ngppapp/CreateTdoc.aspx?mode=view&amp;contributionId=906579" TargetMode="External" Id="R32522e10dabe4ffe" /><Relationship Type="http://schemas.openxmlformats.org/officeDocument/2006/relationships/hyperlink" Target="http://portal.3gpp.org/desktopmodules/Release/ReleaseDetails.aspx?releaseId=190" TargetMode="External" Id="R9342d8bb11dc41fb" /><Relationship Type="http://schemas.openxmlformats.org/officeDocument/2006/relationships/hyperlink" Target="http://portal.3gpp.org/desktopmodules/Specifications/SpecificationDetails.aspx?specificationId=2469" TargetMode="External" Id="R8c92785d53044633" /><Relationship Type="http://schemas.openxmlformats.org/officeDocument/2006/relationships/hyperlink" Target="http://portal.3gpp.org/desktopmodules/WorkItem/WorkItemDetails.aspx?workitemId=750058" TargetMode="External" Id="R2ddf6129a2654295" /><Relationship Type="http://schemas.openxmlformats.org/officeDocument/2006/relationships/hyperlink" Target="http://www.3gpp.org/ftp/TSG_RAN/WG5_Test_ex-T1/TSGR5_79_Busan/Docs/R5-182733.zip" TargetMode="External" Id="R1f425034363847cb" /><Relationship Type="http://schemas.openxmlformats.org/officeDocument/2006/relationships/hyperlink" Target="http://webapp.etsi.org/teldir/ListPersDetails.asp?PersId=65585" TargetMode="External" Id="R953e15a2e0304198" /><Relationship Type="http://schemas.openxmlformats.org/officeDocument/2006/relationships/hyperlink" Target="http://portal.3gpp.org/desktopmodules/Release/ReleaseDetails.aspx?releaseId=190" TargetMode="External" Id="R69a6434a07fe4027" /><Relationship Type="http://schemas.openxmlformats.org/officeDocument/2006/relationships/hyperlink" Target="http://portal.3gpp.org/desktopmodules/Specifications/SpecificationDetails.aspx?specificationId=2469" TargetMode="External" Id="R8841651b02eb429a" /><Relationship Type="http://schemas.openxmlformats.org/officeDocument/2006/relationships/hyperlink" Target="http://portal.3gpp.org/desktopmodules/WorkItem/WorkItemDetails.aspx?workitemId=700065" TargetMode="External" Id="R8da32878c1444b66" /><Relationship Type="http://schemas.openxmlformats.org/officeDocument/2006/relationships/hyperlink" Target="http://www.3gpp.org/ftp/TSG_RAN/WG5_Test_ex-T1/TSGR5_79_Busan/Docs/R5-182734.zip" TargetMode="External" Id="R9ded17d21aa945b1" /><Relationship Type="http://schemas.openxmlformats.org/officeDocument/2006/relationships/hyperlink" Target="http://webapp.etsi.org/teldir/ListPersDetails.asp?PersId=65585" TargetMode="External" Id="R5fc9e9aedc754d25" /><Relationship Type="http://schemas.openxmlformats.org/officeDocument/2006/relationships/hyperlink" Target="http://portal.3gpp.org/desktopmodules/Release/ReleaseDetails.aspx?releaseId=190" TargetMode="External" Id="R8c293390a31e483d" /><Relationship Type="http://schemas.openxmlformats.org/officeDocument/2006/relationships/hyperlink" Target="http://portal.3gpp.org/desktopmodules/Specifications/SpecificationDetails.aspx?specificationId=2469" TargetMode="External" Id="R59098d65218747bf" /><Relationship Type="http://schemas.openxmlformats.org/officeDocument/2006/relationships/hyperlink" Target="http://portal.3gpp.org/desktopmodules/WorkItem/WorkItemDetails.aspx?workitemId=700065" TargetMode="External" Id="R9779910aadc74304" /><Relationship Type="http://schemas.openxmlformats.org/officeDocument/2006/relationships/hyperlink" Target="http://www.3gpp.org/ftp/TSG_RAN/WG5_Test_ex-T1/TSGR5_79_Busan/Docs/R5-182735.zip" TargetMode="External" Id="R7315315c85954764" /><Relationship Type="http://schemas.openxmlformats.org/officeDocument/2006/relationships/hyperlink" Target="http://webapp.etsi.org/teldir/ListPersDetails.asp?PersId=65585" TargetMode="External" Id="Rea4c7a85c34845f9" /><Relationship Type="http://schemas.openxmlformats.org/officeDocument/2006/relationships/hyperlink" Target="http://portal.3gpp.org/desktopmodules/Release/ReleaseDetails.aspx?releaseId=190" TargetMode="External" Id="R9fa22ed0207e437d" /><Relationship Type="http://schemas.openxmlformats.org/officeDocument/2006/relationships/hyperlink" Target="http://portal.3gpp.org/desktopmodules/Specifications/SpecificationDetails.aspx?specificationId=2469" TargetMode="External" Id="R7b9209fb028d428e" /><Relationship Type="http://schemas.openxmlformats.org/officeDocument/2006/relationships/hyperlink" Target="http://portal.3gpp.org/desktopmodules/WorkItem/WorkItemDetails.aspx?workitemId=700065" TargetMode="External" Id="R245f9cd413ac46e9" /><Relationship Type="http://schemas.openxmlformats.org/officeDocument/2006/relationships/hyperlink" Target="http://www.3gpp.org/ftp/TSG_RAN/WG5_Test_ex-T1/TSGR5_79_Busan/Docs/R5-182736.zip" TargetMode="External" Id="Rbabfa99d34414afb" /><Relationship Type="http://schemas.openxmlformats.org/officeDocument/2006/relationships/hyperlink" Target="http://webapp.etsi.org/teldir/ListPersDetails.asp?PersId=65585" TargetMode="External" Id="R6332159b15f54dab" /><Relationship Type="http://schemas.openxmlformats.org/officeDocument/2006/relationships/hyperlink" Target="http://portal.3gpp.org/desktopmodules/Release/ReleaseDetails.aspx?releaseId=190" TargetMode="External" Id="R52ad11a54815426b" /><Relationship Type="http://schemas.openxmlformats.org/officeDocument/2006/relationships/hyperlink" Target="http://portal.3gpp.org/desktopmodules/Specifications/SpecificationDetails.aspx?specificationId=2471" TargetMode="External" Id="R5a991562c82d4f35" /><Relationship Type="http://schemas.openxmlformats.org/officeDocument/2006/relationships/hyperlink" Target="http://portal.3gpp.org/desktopmodules/WorkItem/WorkItemDetails.aspx?workitemId=700065" TargetMode="External" Id="R87dd7769cc8a4c47" /><Relationship Type="http://schemas.openxmlformats.org/officeDocument/2006/relationships/hyperlink" Target="http://www.3gpp.org/ftp/TSG_RAN/WG5_Test_ex-T1/TSGR5_79_Busan/Docs/R5-182737.zip" TargetMode="External" Id="R3ad493949d994791" /><Relationship Type="http://schemas.openxmlformats.org/officeDocument/2006/relationships/hyperlink" Target="http://webapp.etsi.org/teldir/ListPersDetails.asp?PersId=65585" TargetMode="External" Id="Rb07aaf4130be4fe3" /><Relationship Type="http://schemas.openxmlformats.org/officeDocument/2006/relationships/hyperlink" Target="http://portal.3gpp.org/ngppapp/CreateTdoc.aspx?mode=view&amp;contributionId=906556" TargetMode="External" Id="R44da16140a574d4b" /><Relationship Type="http://schemas.openxmlformats.org/officeDocument/2006/relationships/hyperlink" Target="http://portal.3gpp.org/desktopmodules/Release/ReleaseDetails.aspx?releaseId=190" TargetMode="External" Id="R1945520aa1664ff7" /><Relationship Type="http://schemas.openxmlformats.org/officeDocument/2006/relationships/hyperlink" Target="http://portal.3gpp.org/desktopmodules/Specifications/SpecificationDetails.aspx?specificationId=2471" TargetMode="External" Id="Ra9ba034a4512471b" /><Relationship Type="http://schemas.openxmlformats.org/officeDocument/2006/relationships/hyperlink" Target="http://portal.3gpp.org/desktopmodules/WorkItem/WorkItemDetails.aspx?workitemId=700065" TargetMode="External" Id="R108cb358ac5c420b" /><Relationship Type="http://schemas.openxmlformats.org/officeDocument/2006/relationships/hyperlink" Target="http://www.3gpp.org/ftp/TSG_RAN/WG5_Test_ex-T1/TSGR5_79_Busan/Docs/R5-182738.zip" TargetMode="External" Id="Rc9892994e5c647ea" /><Relationship Type="http://schemas.openxmlformats.org/officeDocument/2006/relationships/hyperlink" Target="http://webapp.etsi.org/teldir/ListPersDetails.asp?PersId=65585" TargetMode="External" Id="R3a50f48354af4e20" /><Relationship Type="http://schemas.openxmlformats.org/officeDocument/2006/relationships/hyperlink" Target="http://portal.3gpp.org/ngppapp/CreateTdoc.aspx?mode=view&amp;contributionId=906547" TargetMode="External" Id="Rf72639d203c145a4" /><Relationship Type="http://schemas.openxmlformats.org/officeDocument/2006/relationships/hyperlink" Target="http://portal.3gpp.org/desktopmodules/Release/ReleaseDetails.aspx?releaseId=190" TargetMode="External" Id="Rb9943376c37d4941" /><Relationship Type="http://schemas.openxmlformats.org/officeDocument/2006/relationships/hyperlink" Target="http://portal.3gpp.org/desktopmodules/Specifications/SpecificationDetails.aspx?specificationId=2990" TargetMode="External" Id="Refa6ca8152114eec" /><Relationship Type="http://schemas.openxmlformats.org/officeDocument/2006/relationships/hyperlink" Target="http://portal.3gpp.org/desktopmodules/WorkItem/WorkItemDetails.aspx?workitemId=720098" TargetMode="External" Id="Rf993d99dcffb4407" /><Relationship Type="http://schemas.openxmlformats.org/officeDocument/2006/relationships/hyperlink" Target="http://www.3gpp.org/ftp/TSG_RAN/WG5_Test_ex-T1/TSGR5_79_Busan/Docs/R5-182739.zip" TargetMode="External" Id="Rf9d9cccd61404659" /><Relationship Type="http://schemas.openxmlformats.org/officeDocument/2006/relationships/hyperlink" Target="http://webapp.etsi.org/teldir/ListPersDetails.asp?PersId=65585" TargetMode="External" Id="Redf73cc3ec974c38" /><Relationship Type="http://schemas.openxmlformats.org/officeDocument/2006/relationships/hyperlink" Target="http://portal.3gpp.org/ngppapp/CreateTdoc.aspx?mode=view&amp;contributionId=906548" TargetMode="External" Id="R7b7394cfd4be48b6" /><Relationship Type="http://schemas.openxmlformats.org/officeDocument/2006/relationships/hyperlink" Target="http://portal.3gpp.org/desktopmodules/Release/ReleaseDetails.aspx?releaseId=190" TargetMode="External" Id="R0ec61c7f4bf54019" /><Relationship Type="http://schemas.openxmlformats.org/officeDocument/2006/relationships/hyperlink" Target="http://portal.3gpp.org/desktopmodules/Specifications/SpecificationDetails.aspx?specificationId=2990" TargetMode="External" Id="R9a4f7d8d36de4448" /><Relationship Type="http://schemas.openxmlformats.org/officeDocument/2006/relationships/hyperlink" Target="http://portal.3gpp.org/desktopmodules/WorkItem/WorkItemDetails.aspx?workitemId=720098" TargetMode="External" Id="R94fc1939ca1b458f" /><Relationship Type="http://schemas.openxmlformats.org/officeDocument/2006/relationships/hyperlink" Target="http://www.3gpp.org/ftp/TSG_RAN/WG5_Test_ex-T1/TSGR5_79_Busan/Docs/R5-182740.zip" TargetMode="External" Id="Rf6fec3a699644e09" /><Relationship Type="http://schemas.openxmlformats.org/officeDocument/2006/relationships/hyperlink" Target="http://webapp.etsi.org/teldir/ListPersDetails.asp?PersId=65585" TargetMode="External" Id="R0a8950fa12284f20" /><Relationship Type="http://schemas.openxmlformats.org/officeDocument/2006/relationships/hyperlink" Target="http://portal.3gpp.org/desktopmodules/Release/ReleaseDetails.aspx?releaseId=190" TargetMode="External" Id="R93f4bf4f15f64b70" /><Relationship Type="http://schemas.openxmlformats.org/officeDocument/2006/relationships/hyperlink" Target="http://portal.3gpp.org/desktopmodules/Specifications/SpecificationDetails.aspx?specificationId=2471" TargetMode="External" Id="Rd77c002b6cf24a97" /><Relationship Type="http://schemas.openxmlformats.org/officeDocument/2006/relationships/hyperlink" Target="http://portal.3gpp.org/desktopmodules/WorkItem/WorkItemDetails.aspx?workitemId=720098" TargetMode="External" Id="Raac41391a75e4cd0" /><Relationship Type="http://schemas.openxmlformats.org/officeDocument/2006/relationships/hyperlink" Target="http://www.3gpp.org/ftp/TSG_RAN/WG5_Test_ex-T1/TSGR5_79_Busan/Docs/R5-182741.zip" TargetMode="External" Id="R690e7a1d5fc0443d" /><Relationship Type="http://schemas.openxmlformats.org/officeDocument/2006/relationships/hyperlink" Target="http://webapp.etsi.org/teldir/ListPersDetails.asp?PersId=65585" TargetMode="External" Id="R258163db9231495a" /><Relationship Type="http://schemas.openxmlformats.org/officeDocument/2006/relationships/hyperlink" Target="http://portal.3gpp.org/desktopmodules/Release/ReleaseDetails.aspx?releaseId=190" TargetMode="External" Id="R9fc2d40d61a74874" /><Relationship Type="http://schemas.openxmlformats.org/officeDocument/2006/relationships/hyperlink" Target="http://portal.3gpp.org/desktopmodules/Specifications/SpecificationDetails.aspx?specificationId=2467" TargetMode="External" Id="R5341aebb53e34f7c" /><Relationship Type="http://schemas.openxmlformats.org/officeDocument/2006/relationships/hyperlink" Target="http://portal.3gpp.org/desktopmodules/WorkItem/WorkItemDetails.aspx?workitemId=710001" TargetMode="External" Id="R43052612275a4531" /><Relationship Type="http://schemas.openxmlformats.org/officeDocument/2006/relationships/hyperlink" Target="http://www.3gpp.org/ftp/TSG_RAN/WG5_Test_ex-T1/TSGR5_79_Busan/Docs/R5-182742.zip" TargetMode="External" Id="R6760177120b84c7e" /><Relationship Type="http://schemas.openxmlformats.org/officeDocument/2006/relationships/hyperlink" Target="http://webapp.etsi.org/teldir/ListPersDetails.asp?PersId=65585" TargetMode="External" Id="R5d6a63aa649c4ad4" /><Relationship Type="http://schemas.openxmlformats.org/officeDocument/2006/relationships/hyperlink" Target="http://portal.3gpp.org/desktopmodules/Release/ReleaseDetails.aspx?releaseId=190" TargetMode="External" Id="R6ccb305307304b1e" /><Relationship Type="http://schemas.openxmlformats.org/officeDocument/2006/relationships/hyperlink" Target="http://portal.3gpp.org/desktopmodules/Specifications/SpecificationDetails.aspx?specificationId=2469" TargetMode="External" Id="R733439b1b69f4904" /><Relationship Type="http://schemas.openxmlformats.org/officeDocument/2006/relationships/hyperlink" Target="http://portal.3gpp.org/desktopmodules/WorkItem/WorkItemDetails.aspx?workitemId=560001" TargetMode="External" Id="Rd715d5c13eee4f83" /><Relationship Type="http://schemas.openxmlformats.org/officeDocument/2006/relationships/hyperlink" Target="http://www.3gpp.org/ftp/TSG_RAN/WG5_Test_ex-T1/TSGR5_79_Busan/Docs/R5-182743.zip" TargetMode="External" Id="R652a762a03044b09" /><Relationship Type="http://schemas.openxmlformats.org/officeDocument/2006/relationships/hyperlink" Target="http://webapp.etsi.org/teldir/ListPersDetails.asp?PersId=65585" TargetMode="External" Id="R898eea92d4c74b40" /><Relationship Type="http://schemas.openxmlformats.org/officeDocument/2006/relationships/hyperlink" Target="http://portal.3gpp.org/desktopmodules/Release/ReleaseDetails.aspx?releaseId=190" TargetMode="External" Id="R8c5e359a25ae4d2f" /><Relationship Type="http://schemas.openxmlformats.org/officeDocument/2006/relationships/hyperlink" Target="http://portal.3gpp.org/desktopmodules/Specifications/SpecificationDetails.aspx?specificationId=2469" TargetMode="External" Id="R36c2810faa0a4350" /><Relationship Type="http://schemas.openxmlformats.org/officeDocument/2006/relationships/hyperlink" Target="http://www.3gpp.org/ftp/TSG_RAN/WG5_Test_ex-T1/TSGR5_79_Busan/Docs/R5-182744.zip" TargetMode="External" Id="R14f8718106a64cad" /><Relationship Type="http://schemas.openxmlformats.org/officeDocument/2006/relationships/hyperlink" Target="http://webapp.etsi.org/teldir/ListPersDetails.asp?PersId=65585" TargetMode="External" Id="R94e3dfd12bcc4d42" /><Relationship Type="http://schemas.openxmlformats.org/officeDocument/2006/relationships/hyperlink" Target="http://portal.3gpp.org/ngppapp/CreateTdoc.aspx?mode=view&amp;contributionId=906561" TargetMode="External" Id="Rf8d28ad2f6074f9f" /><Relationship Type="http://schemas.openxmlformats.org/officeDocument/2006/relationships/hyperlink" Target="http://portal.3gpp.org/desktopmodules/Release/ReleaseDetails.aspx?releaseId=190" TargetMode="External" Id="Rcf18b533268941fd" /><Relationship Type="http://schemas.openxmlformats.org/officeDocument/2006/relationships/hyperlink" Target="http://portal.3gpp.org/desktopmodules/Specifications/SpecificationDetails.aspx?specificationId=2469" TargetMode="External" Id="R64d7d7f7b47349f4" /><Relationship Type="http://schemas.openxmlformats.org/officeDocument/2006/relationships/hyperlink" Target="http://portal.3gpp.org/desktopmodules/WorkItem/WorkItemDetails.aspx?workitemId=400025" TargetMode="External" Id="R3d85934b809041d8" /><Relationship Type="http://schemas.openxmlformats.org/officeDocument/2006/relationships/hyperlink" Target="http://www.3gpp.org/ftp/TSG_RAN/WG5_Test_ex-T1/TSGR5_79_Busan/Docs/R5-182745.zip" TargetMode="External" Id="R4bb440e0f8bc423f" /><Relationship Type="http://schemas.openxmlformats.org/officeDocument/2006/relationships/hyperlink" Target="http://webapp.etsi.org/teldir/ListPersDetails.asp?PersId=65585" TargetMode="External" Id="R806fab24f5594208" /><Relationship Type="http://schemas.openxmlformats.org/officeDocument/2006/relationships/hyperlink" Target="http://portal.3gpp.org/ngppapp/CreateTdoc.aspx?mode=view&amp;contributionId=906563" TargetMode="External" Id="R02bdbf0865814730" /><Relationship Type="http://schemas.openxmlformats.org/officeDocument/2006/relationships/hyperlink" Target="http://portal.3gpp.org/desktopmodules/Release/ReleaseDetails.aspx?releaseId=190" TargetMode="External" Id="R3d1841c4a25444d6" /><Relationship Type="http://schemas.openxmlformats.org/officeDocument/2006/relationships/hyperlink" Target="http://portal.3gpp.org/desktopmodules/Specifications/SpecificationDetails.aspx?specificationId=2469" TargetMode="External" Id="R28db123a70974720" /><Relationship Type="http://schemas.openxmlformats.org/officeDocument/2006/relationships/hyperlink" Target="http://portal.3gpp.org/desktopmodules/WorkItem/WorkItemDetails.aspx?workitemId=560001" TargetMode="External" Id="R6a4597b3bb4e4983" /><Relationship Type="http://schemas.openxmlformats.org/officeDocument/2006/relationships/hyperlink" Target="http://www.3gpp.org/ftp/TSG_RAN/WG5_Test_ex-T1/TSGR5_79_Busan/Docs/R5-182746.zip" TargetMode="External" Id="R122a0326391242bb" /><Relationship Type="http://schemas.openxmlformats.org/officeDocument/2006/relationships/hyperlink" Target="http://webapp.etsi.org/teldir/ListPersDetails.asp?PersId=65585" TargetMode="External" Id="R261ace2a8450492f" /><Relationship Type="http://schemas.openxmlformats.org/officeDocument/2006/relationships/hyperlink" Target="http://portal.3gpp.org/desktopmodules/Release/ReleaseDetails.aspx?releaseId=190" TargetMode="External" Id="R8f411b11902343cb" /><Relationship Type="http://schemas.openxmlformats.org/officeDocument/2006/relationships/hyperlink" Target="http://portal.3gpp.org/desktopmodules/Specifications/SpecificationDetails.aspx?specificationId=2469" TargetMode="External" Id="R92b9ff80b3e140b0" /><Relationship Type="http://schemas.openxmlformats.org/officeDocument/2006/relationships/hyperlink" Target="http://portal.3gpp.org/desktopmodules/WorkItem/WorkItemDetails.aspx?workitemId=540004" TargetMode="External" Id="R7d650737965a4da2" /><Relationship Type="http://schemas.openxmlformats.org/officeDocument/2006/relationships/hyperlink" Target="http://www.3gpp.org/ftp/TSG_RAN/WG5_Test_ex-T1/TSGR5_79_Busan/Docs/R5-182747.zip" TargetMode="External" Id="R36cc8eb77a404425" /><Relationship Type="http://schemas.openxmlformats.org/officeDocument/2006/relationships/hyperlink" Target="http://webapp.etsi.org/teldir/ListPersDetails.asp?PersId=65585" TargetMode="External" Id="Rdb37419be2d34201" /><Relationship Type="http://schemas.openxmlformats.org/officeDocument/2006/relationships/hyperlink" Target="http://portal.3gpp.org/desktopmodules/Release/ReleaseDetails.aspx?releaseId=190" TargetMode="External" Id="R81ae82e3fdf94dea" /><Relationship Type="http://schemas.openxmlformats.org/officeDocument/2006/relationships/hyperlink" Target="http://portal.3gpp.org/desktopmodules/Specifications/SpecificationDetails.aspx?specificationId=2469" TargetMode="External" Id="R123dd5f1dad94d36" /><Relationship Type="http://schemas.openxmlformats.org/officeDocument/2006/relationships/hyperlink" Target="http://portal.3gpp.org/desktopmodules/WorkItem/WorkItemDetails.aspx?workitemId=540004" TargetMode="External" Id="R7e2114c976804fa6" /><Relationship Type="http://schemas.openxmlformats.org/officeDocument/2006/relationships/hyperlink" Target="http://www.3gpp.org/ftp/TSG_RAN/WG5_Test_ex-T1/TSGR5_79_Busan/Docs/R5-182748.zip" TargetMode="External" Id="R5eeb8d098fe3488a" /><Relationship Type="http://schemas.openxmlformats.org/officeDocument/2006/relationships/hyperlink" Target="http://webapp.etsi.org/teldir/ListPersDetails.asp?PersId=65585" TargetMode="External" Id="R9bde4924af37471c" /><Relationship Type="http://schemas.openxmlformats.org/officeDocument/2006/relationships/hyperlink" Target="http://portal.3gpp.org/desktopmodules/Release/ReleaseDetails.aspx?releaseId=190" TargetMode="External" Id="R16ff0c8526f44692" /><Relationship Type="http://schemas.openxmlformats.org/officeDocument/2006/relationships/hyperlink" Target="http://portal.3gpp.org/desktopmodules/Specifications/SpecificationDetails.aspx?specificationId=2469" TargetMode="External" Id="R235c62ff5ef54633" /><Relationship Type="http://schemas.openxmlformats.org/officeDocument/2006/relationships/hyperlink" Target="http://www.3gpp.org/ftp/TSG_RAN/WG5_Test_ex-T1/TSGR5_79_Busan/Docs/R5-182749.zip" TargetMode="External" Id="R47ab809da7fd4c96" /><Relationship Type="http://schemas.openxmlformats.org/officeDocument/2006/relationships/hyperlink" Target="http://webapp.etsi.org/teldir/ListPersDetails.asp?PersId=65585" TargetMode="External" Id="R94239696afe64b0a" /><Relationship Type="http://schemas.openxmlformats.org/officeDocument/2006/relationships/hyperlink" Target="http://portal.3gpp.org/ngppapp/CreateTdoc.aspx?mode=view&amp;contributionId=910011" TargetMode="External" Id="R5137968bc8a54397" /><Relationship Type="http://schemas.openxmlformats.org/officeDocument/2006/relationships/hyperlink" Target="http://portal.3gpp.org/desktopmodules/Release/ReleaseDetails.aspx?releaseId=190" TargetMode="External" Id="Re6737c4b33ae4665" /><Relationship Type="http://schemas.openxmlformats.org/officeDocument/2006/relationships/hyperlink" Target="http://portal.3gpp.org/desktopmodules/Specifications/SpecificationDetails.aspx?specificationId=2469" TargetMode="External" Id="Rcff29251664e4ec5" /><Relationship Type="http://schemas.openxmlformats.org/officeDocument/2006/relationships/hyperlink" Target="http://www.3gpp.org/ftp/TSG_RAN/WG5_Test_ex-T1/TSGR5_79_Busan/Docs/R5-182750.zip" TargetMode="External" Id="Re6e4ec746b5846c1" /><Relationship Type="http://schemas.openxmlformats.org/officeDocument/2006/relationships/hyperlink" Target="http://webapp.etsi.org/teldir/ListPersDetails.asp?PersId=65585" TargetMode="External" Id="Rb03bd3a0a3a24751" /><Relationship Type="http://schemas.openxmlformats.org/officeDocument/2006/relationships/hyperlink" Target="http://portal.3gpp.org/desktopmodules/Release/ReleaseDetails.aspx?releaseId=190" TargetMode="External" Id="Rf937edcd28684307" /><Relationship Type="http://schemas.openxmlformats.org/officeDocument/2006/relationships/hyperlink" Target="http://portal.3gpp.org/desktopmodules/Specifications/SpecificationDetails.aspx?specificationId=2469" TargetMode="External" Id="R8b55bd57803046f8" /><Relationship Type="http://schemas.openxmlformats.org/officeDocument/2006/relationships/hyperlink" Target="http://www.3gpp.org/ftp/TSG_RAN/WG5_Test_ex-T1/TSGR5_79_Busan/Docs/R5-182751.zip" TargetMode="External" Id="R29e42e424f5344aa" /><Relationship Type="http://schemas.openxmlformats.org/officeDocument/2006/relationships/hyperlink" Target="http://webapp.etsi.org/teldir/ListPersDetails.asp?PersId=65585" TargetMode="External" Id="R682d453700834e4e" /><Relationship Type="http://schemas.openxmlformats.org/officeDocument/2006/relationships/hyperlink" Target="http://portal.3gpp.org/ngppapp/CreateTdoc.aspx?mode=view&amp;contributionId=906570" TargetMode="External" Id="R11392f1ffef94b18" /><Relationship Type="http://schemas.openxmlformats.org/officeDocument/2006/relationships/hyperlink" Target="http://portal.3gpp.org/desktopmodules/Release/ReleaseDetails.aspx?releaseId=190" TargetMode="External" Id="R557448b2f51444a5" /><Relationship Type="http://schemas.openxmlformats.org/officeDocument/2006/relationships/hyperlink" Target="http://portal.3gpp.org/desktopmodules/Specifications/SpecificationDetails.aspx?specificationId=2471" TargetMode="External" Id="R2a3eeeafb6c144da" /><Relationship Type="http://schemas.openxmlformats.org/officeDocument/2006/relationships/hyperlink" Target="http://portal.3gpp.org/desktopmodules/WorkItem/WorkItemDetails.aspx?workitemId=610001" TargetMode="External" Id="R20bb7e8e737344a1" /><Relationship Type="http://schemas.openxmlformats.org/officeDocument/2006/relationships/hyperlink" Target="http://www.3gpp.org/ftp/TSG_RAN/WG5_Test_ex-T1/TSGR5_79_Busan/Docs/R5-182752.zip" TargetMode="External" Id="R9580dca7c3aa4328" /><Relationship Type="http://schemas.openxmlformats.org/officeDocument/2006/relationships/hyperlink" Target="http://webapp.etsi.org/teldir/ListPersDetails.asp?PersId=65585" TargetMode="External" Id="Rd1cb7bfd2e5443a0" /><Relationship Type="http://schemas.openxmlformats.org/officeDocument/2006/relationships/hyperlink" Target="http://portal.3gpp.org/ngppapp/CreateTdoc.aspx?mode=view&amp;contributionId=906571" TargetMode="External" Id="R07fd475915de4678" /><Relationship Type="http://schemas.openxmlformats.org/officeDocument/2006/relationships/hyperlink" Target="http://portal.3gpp.org/desktopmodules/Release/ReleaseDetails.aspx?releaseId=190" TargetMode="External" Id="R184fec2a85a2416b" /><Relationship Type="http://schemas.openxmlformats.org/officeDocument/2006/relationships/hyperlink" Target="http://portal.3gpp.org/desktopmodules/Specifications/SpecificationDetails.aspx?specificationId=2471" TargetMode="External" Id="R8a447178e3614941" /><Relationship Type="http://schemas.openxmlformats.org/officeDocument/2006/relationships/hyperlink" Target="http://portal.3gpp.org/desktopmodules/WorkItem/WorkItemDetails.aspx?workitemId=610001" TargetMode="External" Id="R787e09d0f1304cea" /><Relationship Type="http://schemas.openxmlformats.org/officeDocument/2006/relationships/hyperlink" Target="http://www.3gpp.org/ftp/TSG_RAN/WG5_Test_ex-T1/TSGR5_79_Busan/Docs/R5-182753.zip" TargetMode="External" Id="R55fb863976524ae2" /><Relationship Type="http://schemas.openxmlformats.org/officeDocument/2006/relationships/hyperlink" Target="http://webapp.etsi.org/teldir/ListPersDetails.asp?PersId=65585" TargetMode="External" Id="Rfabd3a76bbe84f8d" /><Relationship Type="http://schemas.openxmlformats.org/officeDocument/2006/relationships/hyperlink" Target="http://portal.3gpp.org/ngppapp/CreateTdoc.aspx?mode=view&amp;contributionId=906572" TargetMode="External" Id="Rf010e24798e14118" /><Relationship Type="http://schemas.openxmlformats.org/officeDocument/2006/relationships/hyperlink" Target="http://portal.3gpp.org/desktopmodules/Release/ReleaseDetails.aspx?releaseId=190" TargetMode="External" Id="R218a82dfcc1b4dd8" /><Relationship Type="http://schemas.openxmlformats.org/officeDocument/2006/relationships/hyperlink" Target="http://portal.3gpp.org/desktopmodules/Specifications/SpecificationDetails.aspx?specificationId=2471" TargetMode="External" Id="Ra472ad40c4d34196" /><Relationship Type="http://schemas.openxmlformats.org/officeDocument/2006/relationships/hyperlink" Target="http://www.3gpp.org/ftp/TSG_RAN/WG5_Test_ex-T1/TSGR5_79_Busan/Docs/R5-182754.zip" TargetMode="External" Id="Rf50fc47759674d5f" /><Relationship Type="http://schemas.openxmlformats.org/officeDocument/2006/relationships/hyperlink" Target="http://webapp.etsi.org/teldir/ListPersDetails.asp?PersId=65585" TargetMode="External" Id="R65bd0557c8594d7b" /><Relationship Type="http://schemas.openxmlformats.org/officeDocument/2006/relationships/hyperlink" Target="http://portal.3gpp.org/desktopmodules/Release/ReleaseDetails.aspx?releaseId=190" TargetMode="External" Id="Rc085c71a11cc427d" /><Relationship Type="http://schemas.openxmlformats.org/officeDocument/2006/relationships/hyperlink" Target="http://portal.3gpp.org/desktopmodules/Specifications/SpecificationDetails.aspx?specificationId=2471" TargetMode="External" Id="Rc1428f8f0e6e4232" /><Relationship Type="http://schemas.openxmlformats.org/officeDocument/2006/relationships/hyperlink" Target="http://www.3gpp.org/ftp/TSG_RAN/WG5_Test_ex-T1/TSGR5_79_Busan/Docs/R5-182755.zip" TargetMode="External" Id="Ra8c49f17481f4e9b" /><Relationship Type="http://schemas.openxmlformats.org/officeDocument/2006/relationships/hyperlink" Target="http://webapp.etsi.org/teldir/ListPersDetails.asp?PersId=65585" TargetMode="External" Id="R6c7226c52d6444b4" /><Relationship Type="http://schemas.openxmlformats.org/officeDocument/2006/relationships/hyperlink" Target="http://portal.3gpp.org/desktopmodules/Release/ReleaseDetails.aspx?releaseId=190" TargetMode="External" Id="R2c5a9a868cd245b0" /><Relationship Type="http://schemas.openxmlformats.org/officeDocument/2006/relationships/hyperlink" Target="http://portal.3gpp.org/desktopmodules/Specifications/SpecificationDetails.aspx?specificationId=2471" TargetMode="External" Id="R1d75c58465364f95" /><Relationship Type="http://schemas.openxmlformats.org/officeDocument/2006/relationships/hyperlink" Target="http://www.3gpp.org/ftp/TSG_RAN/WG5_Test_ex-T1/TSGR5_79_Busan/Docs/R5-182756.zip" TargetMode="External" Id="R901bea385d51468c" /><Relationship Type="http://schemas.openxmlformats.org/officeDocument/2006/relationships/hyperlink" Target="http://webapp.etsi.org/teldir/ListPersDetails.asp?PersId=48878" TargetMode="External" Id="R1abbbe0d321e4f96" /><Relationship Type="http://schemas.openxmlformats.org/officeDocument/2006/relationships/hyperlink" Target="http://portal.3gpp.org/ngppapp/CreateTdoc.aspx?mode=view&amp;contributionId=906427" TargetMode="External" Id="R27c20d253bca40ca" /><Relationship Type="http://schemas.openxmlformats.org/officeDocument/2006/relationships/hyperlink" Target="http://portal.3gpp.org/desktopmodules/Release/ReleaseDetails.aspx?releaseId=190" TargetMode="External" Id="Rd0997cdf140e411b" /><Relationship Type="http://schemas.openxmlformats.org/officeDocument/2006/relationships/hyperlink" Target="http://portal.3gpp.org/desktopmodules/Specifications/SpecificationDetails.aspx?specificationId=2472" TargetMode="External" Id="R7be53976858d4359" /><Relationship Type="http://schemas.openxmlformats.org/officeDocument/2006/relationships/hyperlink" Target="http://portal.3gpp.org/desktopmodules/WorkItem/WorkItemDetails.aspx?workitemId=760086" TargetMode="External" Id="Rdd4258f3bc894510" /><Relationship Type="http://schemas.openxmlformats.org/officeDocument/2006/relationships/hyperlink" Target="http://www.3gpp.org/ftp/TSG_RAN/WG5_Test_ex-T1/TSGR5_79_Busan/Docs/R5-182757.zip" TargetMode="External" Id="R2617738a11564610" /><Relationship Type="http://schemas.openxmlformats.org/officeDocument/2006/relationships/hyperlink" Target="http://webapp.etsi.org/teldir/ListPersDetails.asp?PersId=48878" TargetMode="External" Id="Rfc17551006534b32" /><Relationship Type="http://schemas.openxmlformats.org/officeDocument/2006/relationships/hyperlink" Target="http://portal.3gpp.org/ngppapp/CreateTdoc.aspx?mode=view&amp;contributionId=906428" TargetMode="External" Id="R42499ac390fd4bf1" /><Relationship Type="http://schemas.openxmlformats.org/officeDocument/2006/relationships/hyperlink" Target="http://portal.3gpp.org/desktopmodules/Release/ReleaseDetails.aspx?releaseId=190" TargetMode="External" Id="Rdc66c1886bb84a73" /><Relationship Type="http://schemas.openxmlformats.org/officeDocument/2006/relationships/hyperlink" Target="http://portal.3gpp.org/desktopmodules/Specifications/SpecificationDetails.aspx?specificationId=2472" TargetMode="External" Id="Ra2fcc049f17c407d" /><Relationship Type="http://schemas.openxmlformats.org/officeDocument/2006/relationships/hyperlink" Target="http://portal.3gpp.org/desktopmodules/WorkItem/WorkItemDetails.aspx?workitemId=760086" TargetMode="External" Id="R7a65c29b6d514f11" /><Relationship Type="http://schemas.openxmlformats.org/officeDocument/2006/relationships/hyperlink" Target="http://www.3gpp.org/ftp/TSG_RAN/WG5_Test_ex-T1/TSGR5_79_Busan/Docs/R5-182758.zip" TargetMode="External" Id="R7bf61a814e15439e" /><Relationship Type="http://schemas.openxmlformats.org/officeDocument/2006/relationships/hyperlink" Target="http://webapp.etsi.org/teldir/ListPersDetails.asp?PersId=62771" TargetMode="External" Id="R8641f44f8a404d44" /><Relationship Type="http://schemas.openxmlformats.org/officeDocument/2006/relationships/hyperlink" Target="http://portal.3gpp.org/desktopmodules/Release/ReleaseDetails.aspx?releaseId=190" TargetMode="External" Id="R22229edb7fd442a9" /><Relationship Type="http://schemas.openxmlformats.org/officeDocument/2006/relationships/hyperlink" Target="http://portal.3gpp.org/desktopmodules/Specifications/SpecificationDetails.aspx?specificationId=2470" TargetMode="External" Id="R1def411a3b924ab4" /><Relationship Type="http://schemas.openxmlformats.org/officeDocument/2006/relationships/hyperlink" Target="http://portal.3gpp.org/desktopmodules/WorkItem/WorkItemDetails.aspx?workitemId=770064" TargetMode="External" Id="R96268315fe7545c5" /><Relationship Type="http://schemas.openxmlformats.org/officeDocument/2006/relationships/hyperlink" Target="http://www.3gpp.org/ftp/TSG_RAN/WG5_Test_ex-T1/TSGR5_79_Busan/Docs/R5-182759.zip" TargetMode="External" Id="R873481bdc30b44ce" /><Relationship Type="http://schemas.openxmlformats.org/officeDocument/2006/relationships/hyperlink" Target="http://webapp.etsi.org/teldir/ListPersDetails.asp?PersId=62771" TargetMode="External" Id="R5704fc9e055b430c" /><Relationship Type="http://schemas.openxmlformats.org/officeDocument/2006/relationships/hyperlink" Target="http://portal.3gpp.org/desktopmodules/Release/ReleaseDetails.aspx?releaseId=190" TargetMode="External" Id="Rbaad0bb2cdfe4ff9" /><Relationship Type="http://schemas.openxmlformats.org/officeDocument/2006/relationships/hyperlink" Target="http://portal.3gpp.org/desktopmodules/Specifications/SpecificationDetails.aspx?specificationId=2473" TargetMode="External" Id="Rf706f44fe6174783" /><Relationship Type="http://schemas.openxmlformats.org/officeDocument/2006/relationships/hyperlink" Target="http://portal.3gpp.org/desktopmodules/WorkItem/WorkItemDetails.aspx?workitemId=770064" TargetMode="External" Id="Re50593c197964058" /><Relationship Type="http://schemas.openxmlformats.org/officeDocument/2006/relationships/hyperlink" Target="http://www.3gpp.org/ftp/TSG_RAN/WG5_Test_ex-T1/TSGR5_79_Busan/Docs/R5-182760.zip" TargetMode="External" Id="R82fab98817214c1d" /><Relationship Type="http://schemas.openxmlformats.org/officeDocument/2006/relationships/hyperlink" Target="http://webapp.etsi.org/teldir/ListPersDetails.asp?PersId=62771" TargetMode="External" Id="Rd043ed325cfe4bea" /><Relationship Type="http://schemas.openxmlformats.org/officeDocument/2006/relationships/hyperlink" Target="http://portal.3gpp.org/desktopmodules/Release/ReleaseDetails.aspx?releaseId=190" TargetMode="External" Id="Re144f25f032f4bd9" /><Relationship Type="http://schemas.openxmlformats.org/officeDocument/2006/relationships/hyperlink" Target="http://portal.3gpp.org/desktopmodules/Specifications/SpecificationDetails.aspx?specificationId=2469" TargetMode="External" Id="R6e79dceb3c184da4" /><Relationship Type="http://schemas.openxmlformats.org/officeDocument/2006/relationships/hyperlink" Target="http://portal.3gpp.org/desktopmodules/WorkItem/WorkItemDetails.aspx?workitemId=770064" TargetMode="External" Id="R27cb03c1d39e42a8" /><Relationship Type="http://schemas.openxmlformats.org/officeDocument/2006/relationships/hyperlink" Target="http://www.3gpp.org/ftp/TSG_RAN/WG5_Test_ex-T1/TSGR5_79_Busan/Docs/R5-182761.zip" TargetMode="External" Id="R5cd8c8131abc445a" /><Relationship Type="http://schemas.openxmlformats.org/officeDocument/2006/relationships/hyperlink" Target="http://webapp.etsi.org/teldir/ListPersDetails.asp?PersId=62771" TargetMode="External" Id="R448398d2b9f6417d" /><Relationship Type="http://schemas.openxmlformats.org/officeDocument/2006/relationships/hyperlink" Target="http://portal.3gpp.org/ngppapp/CreateTdoc.aspx?mode=view&amp;contributionId=906645" TargetMode="External" Id="Rddb2b539a50d42ad" /><Relationship Type="http://schemas.openxmlformats.org/officeDocument/2006/relationships/hyperlink" Target="http://portal.3gpp.org/desktopmodules/Release/ReleaseDetails.aspx?releaseId=190" TargetMode="External" Id="R88c9f35573944f30" /><Relationship Type="http://schemas.openxmlformats.org/officeDocument/2006/relationships/hyperlink" Target="http://portal.3gpp.org/desktopmodules/Specifications/SpecificationDetails.aspx?specificationId=2469" TargetMode="External" Id="Rd0c192f1c5d644e3" /><Relationship Type="http://schemas.openxmlformats.org/officeDocument/2006/relationships/hyperlink" Target="http://portal.3gpp.org/desktopmodules/WorkItem/WorkItemDetails.aspx?workitemId=770063" TargetMode="External" Id="Rfe9c3309e7864759" /><Relationship Type="http://schemas.openxmlformats.org/officeDocument/2006/relationships/hyperlink" Target="http://www.3gpp.org/ftp/TSG_RAN/WG5_Test_ex-T1/TSGR5_79_Busan/Docs/R5-182762.zip" TargetMode="External" Id="R7a600581652541b8" /><Relationship Type="http://schemas.openxmlformats.org/officeDocument/2006/relationships/hyperlink" Target="http://webapp.etsi.org/teldir/ListPersDetails.asp?PersId=62771" TargetMode="External" Id="R0068f59e2b144207" /><Relationship Type="http://schemas.openxmlformats.org/officeDocument/2006/relationships/hyperlink" Target="http://portal.3gpp.org/ngppapp/CreateTdoc.aspx?mode=view&amp;contributionId=907089" TargetMode="External" Id="R9a547daa40314c4d" /><Relationship Type="http://schemas.openxmlformats.org/officeDocument/2006/relationships/hyperlink" Target="http://portal.3gpp.org/desktopmodules/Release/ReleaseDetails.aspx?releaseId=190" TargetMode="External" Id="Rf302edb37fcb4567" /><Relationship Type="http://schemas.openxmlformats.org/officeDocument/2006/relationships/hyperlink" Target="http://portal.3gpp.org/desktopmodules/Specifications/SpecificationDetails.aspx?specificationId=2469" TargetMode="External" Id="R9eb6d4c9d11f4e7b" /><Relationship Type="http://schemas.openxmlformats.org/officeDocument/2006/relationships/hyperlink" Target="http://portal.3gpp.org/desktopmodules/WorkItem/WorkItemDetails.aspx?workitemId=770063" TargetMode="External" Id="R8ddb04681a56443f" /><Relationship Type="http://schemas.openxmlformats.org/officeDocument/2006/relationships/hyperlink" Target="http://www.3gpp.org/ftp/TSG_RAN/WG5_Test_ex-T1/TSGR5_79_Busan/Docs/R5-182763.zip" TargetMode="External" Id="Re37314072aba4a12" /><Relationship Type="http://schemas.openxmlformats.org/officeDocument/2006/relationships/hyperlink" Target="http://webapp.etsi.org/teldir/ListPersDetails.asp?PersId=62771" TargetMode="External" Id="Raf301d267a1c4dc9" /><Relationship Type="http://schemas.openxmlformats.org/officeDocument/2006/relationships/hyperlink" Target="http://portal.3gpp.org/ngppapp/CreateTdoc.aspx?mode=view&amp;contributionId=907091" TargetMode="External" Id="Rf887e9990dcf44c3" /><Relationship Type="http://schemas.openxmlformats.org/officeDocument/2006/relationships/hyperlink" Target="http://portal.3gpp.org/desktopmodules/Release/ReleaseDetails.aspx?releaseId=190" TargetMode="External" Id="Rf50d06b2988e46cf" /><Relationship Type="http://schemas.openxmlformats.org/officeDocument/2006/relationships/hyperlink" Target="http://portal.3gpp.org/desktopmodules/Specifications/SpecificationDetails.aspx?specificationId=2470" TargetMode="External" Id="R6a55f3c771a64ed6" /><Relationship Type="http://schemas.openxmlformats.org/officeDocument/2006/relationships/hyperlink" Target="http://portal.3gpp.org/desktopmodules/WorkItem/WorkItemDetails.aspx?workitemId=770063" TargetMode="External" Id="R2bb39f6cbf2e4105" /><Relationship Type="http://schemas.openxmlformats.org/officeDocument/2006/relationships/hyperlink" Target="http://www.3gpp.org/ftp/TSG_RAN/WG5_Test_ex-T1/TSGR5_79_Busan/Docs/R5-182764.zip" TargetMode="External" Id="Re981dbae6ca24031" /><Relationship Type="http://schemas.openxmlformats.org/officeDocument/2006/relationships/hyperlink" Target="http://webapp.etsi.org/teldir/ListPersDetails.asp?PersId=62771" TargetMode="External" Id="R2a6e247e6f314909" /><Relationship Type="http://schemas.openxmlformats.org/officeDocument/2006/relationships/hyperlink" Target="http://portal.3gpp.org/desktopmodules/Release/ReleaseDetails.aspx?releaseId=190" TargetMode="External" Id="R72e4a7754c6440ad" /><Relationship Type="http://schemas.openxmlformats.org/officeDocument/2006/relationships/hyperlink" Target="http://portal.3gpp.org/desktopmodules/Specifications/SpecificationDetails.aspx?specificationId=2471" TargetMode="External" Id="Rfec2aaeeea7a4cd0" /><Relationship Type="http://schemas.openxmlformats.org/officeDocument/2006/relationships/hyperlink" Target="http://portal.3gpp.org/desktopmodules/WorkItem/WorkItemDetails.aspx?workitemId=760085" TargetMode="External" Id="R7aba6d84cdef4edf" /><Relationship Type="http://schemas.openxmlformats.org/officeDocument/2006/relationships/hyperlink" Target="http://www.3gpp.org/ftp/TSG_RAN/WG5_Test_ex-T1/TSGR5_79_Busan/Docs/R5-182765.zip" TargetMode="External" Id="R5b93d7d2098d4fef" /><Relationship Type="http://schemas.openxmlformats.org/officeDocument/2006/relationships/hyperlink" Target="http://webapp.etsi.org/teldir/ListPersDetails.asp?PersId=62771" TargetMode="External" Id="R601ae410f6fc46ef" /><Relationship Type="http://schemas.openxmlformats.org/officeDocument/2006/relationships/hyperlink" Target="http://portal.3gpp.org/ngppapp/CreateTdoc.aspx?mode=view&amp;contributionId=907090" TargetMode="External" Id="Ra965b55f349a4a3f" /><Relationship Type="http://schemas.openxmlformats.org/officeDocument/2006/relationships/hyperlink" Target="http://portal.3gpp.org/desktopmodules/Release/ReleaseDetails.aspx?releaseId=190" TargetMode="External" Id="R72543d991f84441d" /><Relationship Type="http://schemas.openxmlformats.org/officeDocument/2006/relationships/hyperlink" Target="http://portal.3gpp.org/desktopmodules/Specifications/SpecificationDetails.aspx?specificationId=2469" TargetMode="External" Id="R1c166f462bdf4dad" /><Relationship Type="http://schemas.openxmlformats.org/officeDocument/2006/relationships/hyperlink" Target="http://portal.3gpp.org/desktopmodules/WorkItem/WorkItemDetails.aspx?workitemId=770063" TargetMode="External" Id="Re4a4fb9861ef42fb" /><Relationship Type="http://schemas.openxmlformats.org/officeDocument/2006/relationships/hyperlink" Target="http://www.3gpp.org/ftp/TSG_RAN/WG5_Test_ex-T1/TSGR5_79_Busan/Docs/R5-182766.zip" TargetMode="External" Id="R1ac65910027d430a" /><Relationship Type="http://schemas.openxmlformats.org/officeDocument/2006/relationships/hyperlink" Target="http://webapp.etsi.org/teldir/ListPersDetails.asp?PersId=62771" TargetMode="External" Id="Rbd8405694c12478e" /><Relationship Type="http://schemas.openxmlformats.org/officeDocument/2006/relationships/hyperlink" Target="http://portal.3gpp.org/desktopmodules/Release/ReleaseDetails.aspx?releaseId=190" TargetMode="External" Id="Rf948e9d7f11f4c6b" /><Relationship Type="http://schemas.openxmlformats.org/officeDocument/2006/relationships/hyperlink" Target="http://portal.3gpp.org/desktopmodules/Specifications/SpecificationDetails.aspx?specificationId=2471" TargetMode="External" Id="R1a5478e8c9db41a0" /><Relationship Type="http://schemas.openxmlformats.org/officeDocument/2006/relationships/hyperlink" Target="http://portal.3gpp.org/desktopmodules/WorkItem/WorkItemDetails.aspx?workitemId=770063" TargetMode="External" Id="R547ec65911cc4202" /><Relationship Type="http://schemas.openxmlformats.org/officeDocument/2006/relationships/hyperlink" Target="http://www.3gpp.org/ftp/TSG_RAN/WG5_Test_ex-T1/TSGR5_79_Busan/Docs/R5-182767.zip" TargetMode="External" Id="R921ebf36e33d47e5" /><Relationship Type="http://schemas.openxmlformats.org/officeDocument/2006/relationships/hyperlink" Target="http://webapp.etsi.org/teldir/ListPersDetails.asp?PersId=62771" TargetMode="External" Id="Ra893f21994a1482e" /><Relationship Type="http://schemas.openxmlformats.org/officeDocument/2006/relationships/hyperlink" Target="http://portal.3gpp.org/desktopmodules/Release/ReleaseDetails.aspx?releaseId=190" TargetMode="External" Id="R2a567085bef549a9" /><Relationship Type="http://schemas.openxmlformats.org/officeDocument/2006/relationships/hyperlink" Target="http://portal.3gpp.org/desktopmodules/Specifications/SpecificationDetails.aspx?specificationId=2471" TargetMode="External" Id="R3e48c246c04c463a" /><Relationship Type="http://schemas.openxmlformats.org/officeDocument/2006/relationships/hyperlink" Target="http://portal.3gpp.org/desktopmodules/WorkItem/WorkItemDetails.aspx?workitemId=760086" TargetMode="External" Id="Rbc33873dcdee41b8" /><Relationship Type="http://schemas.openxmlformats.org/officeDocument/2006/relationships/hyperlink" Target="http://www.3gpp.org/ftp/TSG_RAN/WG5_Test_ex-T1/TSGR5_79_Busan/Docs/R5-182768.zip" TargetMode="External" Id="R1d297e72b5d44eb3" /><Relationship Type="http://schemas.openxmlformats.org/officeDocument/2006/relationships/hyperlink" Target="http://webapp.etsi.org/teldir/ListPersDetails.asp?PersId=62771" TargetMode="External" Id="R3a96a4126d9b42e2" /><Relationship Type="http://schemas.openxmlformats.org/officeDocument/2006/relationships/hyperlink" Target="http://portal.3gpp.org/desktopmodules/Release/ReleaseDetails.aspx?releaseId=190" TargetMode="External" Id="Rc4448e0c26e3489f" /><Relationship Type="http://schemas.openxmlformats.org/officeDocument/2006/relationships/hyperlink" Target="http://portal.3gpp.org/desktopmodules/Specifications/SpecificationDetails.aspx?specificationId=3381" TargetMode="External" Id="R6c512b47118d4db1" /><Relationship Type="http://schemas.openxmlformats.org/officeDocument/2006/relationships/hyperlink" Target="http://portal.3gpp.org/desktopmodules/WorkItem/WorkItemDetails.aspx?workitemId=760087" TargetMode="External" Id="R5cff316d089c4d22" /><Relationship Type="http://schemas.openxmlformats.org/officeDocument/2006/relationships/hyperlink" Target="http://www.3gpp.org/ftp/TSG_RAN/WG5_Test_ex-T1/TSGR5_79_Busan/Docs/R5-182769.zip" TargetMode="External" Id="R0fc1cda6dff54497" /><Relationship Type="http://schemas.openxmlformats.org/officeDocument/2006/relationships/hyperlink" Target="http://webapp.etsi.org/teldir/ListPersDetails.asp?PersId=62771" TargetMode="External" Id="R70d3113c07fa4a15" /><Relationship Type="http://schemas.openxmlformats.org/officeDocument/2006/relationships/hyperlink" Target="http://portal.3gpp.org/desktopmodules/Release/ReleaseDetails.aspx?releaseId=190" TargetMode="External" Id="Rada2523b381b4d1a" /><Relationship Type="http://schemas.openxmlformats.org/officeDocument/2006/relationships/hyperlink" Target="http://portal.3gpp.org/desktopmodules/Specifications/SpecificationDetails.aspx?specificationId=3385" TargetMode="External" Id="Rab5103c12e9b40fb" /><Relationship Type="http://schemas.openxmlformats.org/officeDocument/2006/relationships/hyperlink" Target="http://portal.3gpp.org/desktopmodules/WorkItem/WorkItemDetails.aspx?workitemId=760087" TargetMode="External" Id="Re16105d03c344e39" /><Relationship Type="http://schemas.openxmlformats.org/officeDocument/2006/relationships/hyperlink" Target="http://www.3gpp.org/ftp/TSG_RAN/WG5_Test_ex-T1/TSGR5_79_Busan/Docs/R5-182770.zip" TargetMode="External" Id="R6f13df0b15b44308" /><Relationship Type="http://schemas.openxmlformats.org/officeDocument/2006/relationships/hyperlink" Target="http://webapp.etsi.org/teldir/ListPersDetails.asp?PersId=62771" TargetMode="External" Id="R34712eae646648b9" /><Relationship Type="http://schemas.openxmlformats.org/officeDocument/2006/relationships/hyperlink" Target="http://portal.3gpp.org/ngppapp/CreateTdoc.aspx?mode=view&amp;contributionId=906522" TargetMode="External" Id="R9696c2766c1a46a1" /><Relationship Type="http://schemas.openxmlformats.org/officeDocument/2006/relationships/hyperlink" Target="http://portal.3gpp.org/desktopmodules/Release/ReleaseDetails.aspx?releaseId=190" TargetMode="External" Id="R23bb5ec3de92498c" /><Relationship Type="http://schemas.openxmlformats.org/officeDocument/2006/relationships/hyperlink" Target="http://portal.3gpp.org/desktopmodules/Specifications/SpecificationDetails.aspx?specificationId=3386" TargetMode="External" Id="R25808b589c21488f" /><Relationship Type="http://schemas.openxmlformats.org/officeDocument/2006/relationships/hyperlink" Target="http://portal.3gpp.org/desktopmodules/WorkItem/WorkItemDetails.aspx?workitemId=760087" TargetMode="External" Id="R6f4af5d9ded64c81" /><Relationship Type="http://schemas.openxmlformats.org/officeDocument/2006/relationships/hyperlink" Target="http://www.3gpp.org/ftp/TSG_RAN/WG5_Test_ex-T1/TSGR5_79_Busan/Docs/R5-182771.zip" TargetMode="External" Id="R755fc8fb2260415c" /><Relationship Type="http://schemas.openxmlformats.org/officeDocument/2006/relationships/hyperlink" Target="http://webapp.etsi.org/teldir/ListPersDetails.asp?PersId=40744" TargetMode="External" Id="R269eb54077064ecf" /><Relationship Type="http://schemas.openxmlformats.org/officeDocument/2006/relationships/hyperlink" Target="http://portal.3gpp.org/desktopmodules/Release/ReleaseDetails.aspx?releaseId=190" TargetMode="External" Id="R1ba901126add4c18" /><Relationship Type="http://schemas.openxmlformats.org/officeDocument/2006/relationships/hyperlink" Target="http://portal.3gpp.org/desktopmodules/Specifications/SpecificationDetails.aspx?specificationId=2469" TargetMode="External" Id="R349655ea9fef4932" /><Relationship Type="http://schemas.openxmlformats.org/officeDocument/2006/relationships/hyperlink" Target="http://www.3gpp.org/ftp/TSG_RAN/WG5_Test_ex-T1/TSGR5_79_Busan/Docs/R5-182772.zip" TargetMode="External" Id="Re6bde567800e48cb" /><Relationship Type="http://schemas.openxmlformats.org/officeDocument/2006/relationships/hyperlink" Target="http://webapp.etsi.org/teldir/ListPersDetails.asp?PersId=40744" TargetMode="External" Id="Rb6d88eb76719444e" /><Relationship Type="http://schemas.openxmlformats.org/officeDocument/2006/relationships/hyperlink" Target="http://portal.3gpp.org/desktopmodules/Release/ReleaseDetails.aspx?releaseId=190" TargetMode="External" Id="R9cdae34f8c214f0f" /><Relationship Type="http://schemas.openxmlformats.org/officeDocument/2006/relationships/hyperlink" Target="http://portal.3gpp.org/desktopmodules/Specifications/SpecificationDetails.aspx?specificationId=2469" TargetMode="External" Id="Re80958cdc1904e29" /><Relationship Type="http://schemas.openxmlformats.org/officeDocument/2006/relationships/hyperlink" Target="http://portal.3gpp.org/desktopmodules/WorkItem/WorkItemDetails.aspx?workitemId=540004" TargetMode="External" Id="R0df1a97af11e444e" /><Relationship Type="http://schemas.openxmlformats.org/officeDocument/2006/relationships/hyperlink" Target="http://www.3gpp.org/ftp/TSG_RAN/WG5_Test_ex-T1/TSGR5_79_Busan/Docs/R5-182773.zip" TargetMode="External" Id="R2b51135bdf1f4ccd" /><Relationship Type="http://schemas.openxmlformats.org/officeDocument/2006/relationships/hyperlink" Target="http://webapp.etsi.org/teldir/ListPersDetails.asp?PersId=46658" TargetMode="External" Id="R26eec338a7d14728" /><Relationship Type="http://schemas.openxmlformats.org/officeDocument/2006/relationships/hyperlink" Target="http://portal.3gpp.org/ngppapp/CreateTdoc.aspx?mode=view&amp;contributionId=906626" TargetMode="External" Id="Raafa95ed4a3b4ab7" /><Relationship Type="http://schemas.openxmlformats.org/officeDocument/2006/relationships/hyperlink" Target="http://portal.3gpp.org/desktopmodules/Release/ReleaseDetails.aspx?releaseId=190" TargetMode="External" Id="R11a14462cb474581" /><Relationship Type="http://schemas.openxmlformats.org/officeDocument/2006/relationships/hyperlink" Target="http://portal.3gpp.org/desktopmodules/Specifications/SpecificationDetails.aspx?specificationId=2470" TargetMode="External" Id="Rbb3acb7a61674ff5" /><Relationship Type="http://schemas.openxmlformats.org/officeDocument/2006/relationships/hyperlink" Target="http://portal.3gpp.org/desktopmodules/WorkItem/WorkItemDetails.aspx?workitemId=750056" TargetMode="External" Id="Ra36f0587fee74510" /><Relationship Type="http://schemas.openxmlformats.org/officeDocument/2006/relationships/hyperlink" Target="http://www.3gpp.org/ftp/TSG_RAN/WG5_Test_ex-T1/TSGR5_79_Busan/Docs/R5-182774.zip" TargetMode="External" Id="Rdd75a164d18940d5" /><Relationship Type="http://schemas.openxmlformats.org/officeDocument/2006/relationships/hyperlink" Target="http://webapp.etsi.org/teldir/ListPersDetails.asp?PersId=12992" TargetMode="External" Id="Raa85edccbe3c4017" /><Relationship Type="http://schemas.openxmlformats.org/officeDocument/2006/relationships/hyperlink" Target="http://portal.3gpp.org/desktopmodules/Release/ReleaseDetails.aspx?releaseId=190" TargetMode="External" Id="R51d02dda5c744a0f" /><Relationship Type="http://schemas.openxmlformats.org/officeDocument/2006/relationships/hyperlink" Target="http://portal.3gpp.org/desktopmodules/Specifications/SpecificationDetails.aspx?specificationId=3378" TargetMode="External" Id="R489201ef61324ab9" /><Relationship Type="http://schemas.openxmlformats.org/officeDocument/2006/relationships/hyperlink" Target="http://portal.3gpp.org/desktopmodules/WorkItem/WorkItemDetails.aspx?workitemId=760087" TargetMode="External" Id="R6fa07428f4da4c61" /><Relationship Type="http://schemas.openxmlformats.org/officeDocument/2006/relationships/hyperlink" Target="http://www.3gpp.org/ftp/TSG_RAN/WG5_Test_ex-T1/TSGR5_79_Busan/Docs/R5-182775.zip" TargetMode="External" Id="R595c957568164eb7" /><Relationship Type="http://schemas.openxmlformats.org/officeDocument/2006/relationships/hyperlink" Target="http://webapp.etsi.org/teldir/ListPersDetails.asp?PersId=55342" TargetMode="External" Id="R0aaa7b0624fa42ae" /><Relationship Type="http://schemas.openxmlformats.org/officeDocument/2006/relationships/hyperlink" Target="http://portal.3gpp.org/ngppapp/CreateTdoc.aspx?mode=view&amp;contributionId=906410" TargetMode="External" Id="Rc18581fd966340d3" /><Relationship Type="http://schemas.openxmlformats.org/officeDocument/2006/relationships/hyperlink" Target="http://portal.3gpp.org/desktopmodules/Release/ReleaseDetails.aspx?releaseId=190" TargetMode="External" Id="R7a0f4d71ebcd454a" /><Relationship Type="http://schemas.openxmlformats.org/officeDocument/2006/relationships/hyperlink" Target="http://portal.3gpp.org/desktopmodules/Specifications/SpecificationDetails.aspx?specificationId=2472" TargetMode="External" Id="R6180a791f999431d" /><Relationship Type="http://schemas.openxmlformats.org/officeDocument/2006/relationships/hyperlink" Target="http://portal.3gpp.org/desktopmodules/WorkItem/WorkItemDetails.aspx?workitemId=730075" TargetMode="External" Id="Reca2c1c6dbed447f" /><Relationship Type="http://schemas.openxmlformats.org/officeDocument/2006/relationships/hyperlink" Target="http://www.3gpp.org/ftp/TSG_RAN/WG5_Test_ex-T1/TSGR5_79_Busan/Docs/R5-182776.zip" TargetMode="External" Id="R9e249a4b1ca14b03" /><Relationship Type="http://schemas.openxmlformats.org/officeDocument/2006/relationships/hyperlink" Target="http://webapp.etsi.org/teldir/ListPersDetails.asp?PersId=55342" TargetMode="External" Id="Rc14a242e02ee4255" /><Relationship Type="http://schemas.openxmlformats.org/officeDocument/2006/relationships/hyperlink" Target="http://portal.3gpp.org/ngppapp/CreateTdoc.aspx?mode=view&amp;contributionId=906411" TargetMode="External" Id="R01bb2920d2f948a4" /><Relationship Type="http://schemas.openxmlformats.org/officeDocument/2006/relationships/hyperlink" Target="http://portal.3gpp.org/desktopmodules/Release/ReleaseDetails.aspx?releaseId=190" TargetMode="External" Id="R53a5f50327c64156" /><Relationship Type="http://schemas.openxmlformats.org/officeDocument/2006/relationships/hyperlink" Target="http://portal.3gpp.org/desktopmodules/Specifications/SpecificationDetails.aspx?specificationId=2472" TargetMode="External" Id="R8a880a1627c545a1" /><Relationship Type="http://schemas.openxmlformats.org/officeDocument/2006/relationships/hyperlink" Target="http://portal.3gpp.org/desktopmodules/WorkItem/WorkItemDetails.aspx?workitemId=730075" TargetMode="External" Id="R92f45d812f8d49c1" /><Relationship Type="http://schemas.openxmlformats.org/officeDocument/2006/relationships/hyperlink" Target="http://www.3gpp.org/ftp/TSG_RAN/WG5_Test_ex-T1/TSGR5_79_Busan/Docs/R5-182777.zip" TargetMode="External" Id="Rc097e0ebca4f478f" /><Relationship Type="http://schemas.openxmlformats.org/officeDocument/2006/relationships/hyperlink" Target="http://webapp.etsi.org/teldir/ListPersDetails.asp?PersId=55342" TargetMode="External" Id="R1b6a5d7641984b2a" /><Relationship Type="http://schemas.openxmlformats.org/officeDocument/2006/relationships/hyperlink" Target="http://portal.3gpp.org/ngppapp/CreateTdoc.aspx?mode=view&amp;contributionId=906412" TargetMode="External" Id="Rd31a438c26aa40a8" /><Relationship Type="http://schemas.openxmlformats.org/officeDocument/2006/relationships/hyperlink" Target="http://portal.3gpp.org/desktopmodules/Release/ReleaseDetails.aspx?releaseId=190" TargetMode="External" Id="R0637e76052f54a0f" /><Relationship Type="http://schemas.openxmlformats.org/officeDocument/2006/relationships/hyperlink" Target="http://portal.3gpp.org/desktopmodules/Specifications/SpecificationDetails.aspx?specificationId=2472" TargetMode="External" Id="Rf0874715baa84c9e" /><Relationship Type="http://schemas.openxmlformats.org/officeDocument/2006/relationships/hyperlink" Target="http://portal.3gpp.org/desktopmodules/WorkItem/WorkItemDetails.aspx?workitemId=730075" TargetMode="External" Id="Rfd52f2b1e7894607" /><Relationship Type="http://schemas.openxmlformats.org/officeDocument/2006/relationships/hyperlink" Target="http://www.3gpp.org/ftp/TSG_RAN/WG5_Test_ex-T1/TSGR5_79_Busan/Docs/R5-182778.zip" TargetMode="External" Id="R591d05808ccf462b" /><Relationship Type="http://schemas.openxmlformats.org/officeDocument/2006/relationships/hyperlink" Target="http://webapp.etsi.org/teldir/ListPersDetails.asp?PersId=55342" TargetMode="External" Id="R0a7f106323c04a21" /><Relationship Type="http://schemas.openxmlformats.org/officeDocument/2006/relationships/hyperlink" Target="http://portal.3gpp.org/desktopmodules/Release/ReleaseDetails.aspx?releaseId=190" TargetMode="External" Id="R043732f613c0434c" /><Relationship Type="http://schemas.openxmlformats.org/officeDocument/2006/relationships/hyperlink" Target="http://portal.3gpp.org/desktopmodules/Specifications/SpecificationDetails.aspx?specificationId=2472" TargetMode="External" Id="Rb54fcff0476748f5" /><Relationship Type="http://schemas.openxmlformats.org/officeDocument/2006/relationships/hyperlink" Target="http://portal.3gpp.org/desktopmodules/WorkItem/WorkItemDetails.aspx?workitemId=730075" TargetMode="External" Id="R004c5536310b4ad8" /><Relationship Type="http://schemas.openxmlformats.org/officeDocument/2006/relationships/hyperlink" Target="http://www.3gpp.org/ftp/TSG_RAN/WG5_Test_ex-T1/TSGR5_79_Busan/Docs/R5-182779.zip" TargetMode="External" Id="Rdb12462b85ad4dbf" /><Relationship Type="http://schemas.openxmlformats.org/officeDocument/2006/relationships/hyperlink" Target="http://webapp.etsi.org/teldir/ListPersDetails.asp?PersId=55342" TargetMode="External" Id="R513d564e089e4ad3" /><Relationship Type="http://schemas.openxmlformats.org/officeDocument/2006/relationships/hyperlink" Target="http://portal.3gpp.org/ngppapp/CreateTdoc.aspx?mode=view&amp;contributionId=906408" TargetMode="External" Id="R94ae48c2c5eb49ba" /><Relationship Type="http://schemas.openxmlformats.org/officeDocument/2006/relationships/hyperlink" Target="http://portal.3gpp.org/desktopmodules/Release/ReleaseDetails.aspx?releaseId=190" TargetMode="External" Id="Rd6288b1046e34e8d" /><Relationship Type="http://schemas.openxmlformats.org/officeDocument/2006/relationships/hyperlink" Target="http://portal.3gpp.org/desktopmodules/Specifications/SpecificationDetails.aspx?specificationId=2467" TargetMode="External" Id="Rcb0aea61cc5744b3" /><Relationship Type="http://schemas.openxmlformats.org/officeDocument/2006/relationships/hyperlink" Target="http://portal.3gpp.org/desktopmodules/WorkItem/WorkItemDetails.aspx?workitemId=730075" TargetMode="External" Id="R55d8a1cf3a4d4f9d" /><Relationship Type="http://schemas.openxmlformats.org/officeDocument/2006/relationships/hyperlink" Target="http://www.3gpp.org/ftp/TSG_RAN/WG5_Test_ex-T1/TSGR5_79_Busan/Docs/R5-182780.zip" TargetMode="External" Id="Ra6b7609ed7044a84" /><Relationship Type="http://schemas.openxmlformats.org/officeDocument/2006/relationships/hyperlink" Target="http://webapp.etsi.org/teldir/ListPersDetails.asp?PersId=55342" TargetMode="External" Id="Re6e89a4a1c414e9a" /><Relationship Type="http://schemas.openxmlformats.org/officeDocument/2006/relationships/hyperlink" Target="http://portal.3gpp.org/ngppapp/CreateTdoc.aspx?mode=view&amp;contributionId=906409" TargetMode="External" Id="Rc2159a8ca8f5481f" /><Relationship Type="http://schemas.openxmlformats.org/officeDocument/2006/relationships/hyperlink" Target="http://portal.3gpp.org/desktopmodules/Release/ReleaseDetails.aspx?releaseId=190" TargetMode="External" Id="R2209accfcd2b41b7" /><Relationship Type="http://schemas.openxmlformats.org/officeDocument/2006/relationships/hyperlink" Target="http://portal.3gpp.org/desktopmodules/Specifications/SpecificationDetails.aspx?specificationId=2467" TargetMode="External" Id="Rde2c074f14ad4b45" /><Relationship Type="http://schemas.openxmlformats.org/officeDocument/2006/relationships/hyperlink" Target="http://portal.3gpp.org/desktopmodules/WorkItem/WorkItemDetails.aspx?workitemId=730075" TargetMode="External" Id="Rf7bcaf73f90b4d51" /><Relationship Type="http://schemas.openxmlformats.org/officeDocument/2006/relationships/hyperlink" Target="http://www.3gpp.org/ftp/TSG_RAN/WG5_Test_ex-T1/TSGR5_79_Busan/Docs/R5-182781.zip" TargetMode="External" Id="R2a56f19e523d43a0" /><Relationship Type="http://schemas.openxmlformats.org/officeDocument/2006/relationships/hyperlink" Target="http://webapp.etsi.org/teldir/ListPersDetails.asp?PersId=55342" TargetMode="External" Id="R92d207ab7899408e" /><Relationship Type="http://schemas.openxmlformats.org/officeDocument/2006/relationships/hyperlink" Target="http://portal.3gpp.org/ngppapp/CreateTdoc.aspx?mode=view&amp;contributionId=906413" TargetMode="External" Id="R7bb44bf7cc2f4588" /><Relationship Type="http://schemas.openxmlformats.org/officeDocument/2006/relationships/hyperlink" Target="http://portal.3gpp.org/desktopmodules/Release/ReleaseDetails.aspx?releaseId=190" TargetMode="External" Id="R1e26959f108d45c4" /><Relationship Type="http://schemas.openxmlformats.org/officeDocument/2006/relationships/hyperlink" Target="http://portal.3gpp.org/desktopmodules/Specifications/SpecificationDetails.aspx?specificationId=2473" TargetMode="External" Id="R6e9242c0b9ca4cc7" /><Relationship Type="http://schemas.openxmlformats.org/officeDocument/2006/relationships/hyperlink" Target="http://portal.3gpp.org/desktopmodules/WorkItem/WorkItemDetails.aspx?workitemId=730075" TargetMode="External" Id="R9b22bd4f50084ac9" /><Relationship Type="http://schemas.openxmlformats.org/officeDocument/2006/relationships/hyperlink" Target="http://www.3gpp.org/ftp/TSG_RAN/WG5_Test_ex-T1/TSGR5_79_Busan/Docs/R5-182782.zip" TargetMode="External" Id="Rfd6492976fc141b0" /><Relationship Type="http://schemas.openxmlformats.org/officeDocument/2006/relationships/hyperlink" Target="http://webapp.etsi.org/teldir/ListPersDetails.asp?PersId=55342" TargetMode="External" Id="Rb6016a6338574236" /><Relationship Type="http://schemas.openxmlformats.org/officeDocument/2006/relationships/hyperlink" Target="http://portal.3gpp.org/ngppapp/CreateTdoc.aspx?mode=view&amp;contributionId=907110" TargetMode="External" Id="R6f681cf55c6f4360" /><Relationship Type="http://schemas.openxmlformats.org/officeDocument/2006/relationships/hyperlink" Target="http://portal.3gpp.org/desktopmodules/Release/ReleaseDetails.aspx?releaseId=190" TargetMode="External" Id="Rfc41cf750d01467b" /><Relationship Type="http://schemas.openxmlformats.org/officeDocument/2006/relationships/hyperlink" Target="http://portal.3gpp.org/desktopmodules/Specifications/SpecificationDetails.aspx?specificationId=2469" TargetMode="External" Id="R62d30b26427b4f68" /><Relationship Type="http://schemas.openxmlformats.org/officeDocument/2006/relationships/hyperlink" Target="http://portal.3gpp.org/desktopmodules/WorkItem/WorkItemDetails.aspx?workitemId=730075" TargetMode="External" Id="R5d345a222a334655" /><Relationship Type="http://schemas.openxmlformats.org/officeDocument/2006/relationships/hyperlink" Target="http://www.3gpp.org/ftp/TSG_RAN/WG5_Test_ex-T1/TSGR5_79_Busan/Docs/R5-182783.zip" TargetMode="External" Id="R1caa70075b88478a" /><Relationship Type="http://schemas.openxmlformats.org/officeDocument/2006/relationships/hyperlink" Target="http://webapp.etsi.org/teldir/ListPersDetails.asp?PersId=55342" TargetMode="External" Id="Re2f8f55098fc4de3" /><Relationship Type="http://schemas.openxmlformats.org/officeDocument/2006/relationships/hyperlink" Target="http://portal.3gpp.org/desktopmodules/Release/ReleaseDetails.aspx?releaseId=189" TargetMode="External" Id="R94a246ea9bc14c75" /><Relationship Type="http://schemas.openxmlformats.org/officeDocument/2006/relationships/hyperlink" Target="http://portal.3gpp.org/desktopmodules/Specifications/SpecificationDetails.aspx?specificationId=2359" TargetMode="External" Id="Ra4ae718117d44a3e" /><Relationship Type="http://schemas.openxmlformats.org/officeDocument/2006/relationships/hyperlink" Target="http://www.3gpp.org/ftp/TSG_RAN/WG5_Test_ex-T1/TSGR5_79_Busan/Docs/R5-182784.zip" TargetMode="External" Id="R7ed5eb66605b4f39" /><Relationship Type="http://schemas.openxmlformats.org/officeDocument/2006/relationships/hyperlink" Target="http://webapp.etsi.org/teldir/ListPersDetails.asp?PersId=55342" TargetMode="External" Id="Rc1ae3eac6ceb42bb" /><Relationship Type="http://schemas.openxmlformats.org/officeDocument/2006/relationships/hyperlink" Target="http://portal.3gpp.org/desktopmodules/Release/ReleaseDetails.aspx?releaseId=189" TargetMode="External" Id="Rbe894c092d434f13" /><Relationship Type="http://schemas.openxmlformats.org/officeDocument/2006/relationships/hyperlink" Target="http://portal.3gpp.org/desktopmodules/Specifications/SpecificationDetails.aspx?specificationId=2366" TargetMode="External" Id="R3e94162c4012483c" /><Relationship Type="http://schemas.openxmlformats.org/officeDocument/2006/relationships/hyperlink" Target="http://www.3gpp.org/ftp/TSG_RAN/WG5_Test_ex-T1/TSGR5_79_Busan/Docs/R5-182785.zip" TargetMode="External" Id="R86d63beb75f84208" /><Relationship Type="http://schemas.openxmlformats.org/officeDocument/2006/relationships/hyperlink" Target="http://webapp.etsi.org/teldir/ListPersDetails.asp?PersId=55342" TargetMode="External" Id="R21ddd71953a0438d" /><Relationship Type="http://schemas.openxmlformats.org/officeDocument/2006/relationships/hyperlink" Target="http://portal.3gpp.org/desktopmodules/Release/ReleaseDetails.aspx?releaseId=190" TargetMode="External" Id="R44276beb61c54f6b" /><Relationship Type="http://schemas.openxmlformats.org/officeDocument/2006/relationships/hyperlink" Target="http://portal.3gpp.org/desktopmodules/Specifications/SpecificationDetails.aspx?specificationId=2472" TargetMode="External" Id="R2581ef9e021645bb" /><Relationship Type="http://schemas.openxmlformats.org/officeDocument/2006/relationships/hyperlink" Target="http://portal.3gpp.org/desktopmodules/WorkItem/WorkItemDetails.aspx?workitemId=790051" TargetMode="External" Id="Rabccc12ca999452a" /><Relationship Type="http://schemas.openxmlformats.org/officeDocument/2006/relationships/hyperlink" Target="http://www.3gpp.org/ftp/TSG_RAN/WG5_Test_ex-T1/TSGR5_79_Busan/Docs/R5-182786.zip" TargetMode="External" Id="Refde4d7eb17e41b4" /><Relationship Type="http://schemas.openxmlformats.org/officeDocument/2006/relationships/hyperlink" Target="http://webapp.etsi.org/teldir/ListPersDetails.asp?PersId=55342" TargetMode="External" Id="R8cbc4332ef7d4d74" /><Relationship Type="http://schemas.openxmlformats.org/officeDocument/2006/relationships/hyperlink" Target="http://portal.3gpp.org/ngppapp/CreateTdoc.aspx?mode=view&amp;contributionId=906368" TargetMode="External" Id="R2242d00e6ecb4de9" /><Relationship Type="http://schemas.openxmlformats.org/officeDocument/2006/relationships/hyperlink" Target="http://portal.3gpp.org/desktopmodules/Release/ReleaseDetails.aspx?releaseId=190" TargetMode="External" Id="Re88518b9909a4a77" /><Relationship Type="http://schemas.openxmlformats.org/officeDocument/2006/relationships/hyperlink" Target="http://portal.3gpp.org/desktopmodules/Specifications/SpecificationDetails.aspx?specificationId=3378" TargetMode="External" Id="R1479b37c02fe43e8" /><Relationship Type="http://schemas.openxmlformats.org/officeDocument/2006/relationships/hyperlink" Target="http://portal.3gpp.org/desktopmodules/WorkItem/WorkItemDetails.aspx?workitemId=760087" TargetMode="External" Id="R148a91ab870f4b15" /><Relationship Type="http://schemas.openxmlformats.org/officeDocument/2006/relationships/hyperlink" Target="http://www.3gpp.org/ftp/TSG_RAN/WG5_Test_ex-T1/TSGR5_79_Busan/Docs/R5-182787.zip" TargetMode="External" Id="R598f33cc96c04382" /><Relationship Type="http://schemas.openxmlformats.org/officeDocument/2006/relationships/hyperlink" Target="http://webapp.etsi.org/teldir/ListPersDetails.asp?PersId=55342" TargetMode="External" Id="Rd27e632e957f4018" /><Relationship Type="http://schemas.openxmlformats.org/officeDocument/2006/relationships/hyperlink" Target="http://portal.3gpp.org/desktopmodules/Release/ReleaseDetails.aspx?releaseId=190" TargetMode="External" Id="Rbffe380dc3674434" /><Relationship Type="http://schemas.openxmlformats.org/officeDocument/2006/relationships/hyperlink" Target="http://portal.3gpp.org/desktopmodules/Specifications/SpecificationDetails.aspx?specificationId=2471" TargetMode="External" Id="Rc8474c9b485745f3" /><Relationship Type="http://schemas.openxmlformats.org/officeDocument/2006/relationships/hyperlink" Target="http://portal.3gpp.org/desktopmodules/WorkItem/WorkItemDetails.aspx?workitemId=750056" TargetMode="External" Id="R2721ded642e84863" /><Relationship Type="http://schemas.openxmlformats.org/officeDocument/2006/relationships/hyperlink" Target="http://www.3gpp.org/ftp/TSG_RAN/WG5_Test_ex-T1/TSGR5_79_Busan/Docs/R5-182788.zip" TargetMode="External" Id="R446a10a09a6a48ee" /><Relationship Type="http://schemas.openxmlformats.org/officeDocument/2006/relationships/hyperlink" Target="http://webapp.etsi.org/teldir/ListPersDetails.asp?PersId=55342" TargetMode="External" Id="R0c7e243bfa9a480e" /><Relationship Type="http://schemas.openxmlformats.org/officeDocument/2006/relationships/hyperlink" Target="http://portal.3gpp.org/ngppapp/CreateTdoc.aspx?mode=view&amp;contributionId=907187" TargetMode="External" Id="Rb7c6430ba3814473" /><Relationship Type="http://schemas.openxmlformats.org/officeDocument/2006/relationships/hyperlink" Target="http://portal.3gpp.org/desktopmodules/Release/ReleaseDetails.aspx?releaseId=190" TargetMode="External" Id="Rad44341390894235" /><Relationship Type="http://schemas.openxmlformats.org/officeDocument/2006/relationships/hyperlink" Target="http://portal.3gpp.org/desktopmodules/Specifications/SpecificationDetails.aspx?specificationId=3386" TargetMode="External" Id="Rac6097609d05428a" /><Relationship Type="http://schemas.openxmlformats.org/officeDocument/2006/relationships/hyperlink" Target="http://portal.3gpp.org/desktopmodules/WorkItem/WorkItemDetails.aspx?workitemId=760087" TargetMode="External" Id="R2a712b2b0a92481a" /><Relationship Type="http://schemas.openxmlformats.org/officeDocument/2006/relationships/hyperlink" Target="http://www.3gpp.org/ftp/TSG_RAN/WG5_Test_ex-T1/TSGR5_79_Busan/Docs/R5-182789.zip" TargetMode="External" Id="R0b318cba86224bb4" /><Relationship Type="http://schemas.openxmlformats.org/officeDocument/2006/relationships/hyperlink" Target="http://webapp.etsi.org/teldir/ListPersDetails.asp?PersId=65585" TargetMode="External" Id="R4353593252684cca" /><Relationship Type="http://schemas.openxmlformats.org/officeDocument/2006/relationships/hyperlink" Target="http://portal.3gpp.org/ngppapp/CreateTdoc.aspx?mode=view&amp;contributionId=907167" TargetMode="External" Id="R1f77be053bdc40fd" /><Relationship Type="http://schemas.openxmlformats.org/officeDocument/2006/relationships/hyperlink" Target="http://portal.3gpp.org/desktopmodules/Release/ReleaseDetails.aspx?releaseId=190" TargetMode="External" Id="R0d823d322f604b35" /><Relationship Type="http://schemas.openxmlformats.org/officeDocument/2006/relationships/hyperlink" Target="http://portal.3gpp.org/desktopmodules/WorkItem/WorkItemDetails.aspx?workitemId=760087" TargetMode="External" Id="Rc4dc68d3dce34315" /><Relationship Type="http://schemas.openxmlformats.org/officeDocument/2006/relationships/hyperlink" Target="http://www.3gpp.org/ftp/TSG_RAN/WG5_Test_ex-T1/TSGR5_79_Busan/Docs/R5-182790.zip" TargetMode="External" Id="R871d383aecd14a4f" /><Relationship Type="http://schemas.openxmlformats.org/officeDocument/2006/relationships/hyperlink" Target="http://webapp.etsi.org/teldir/ListPersDetails.asp?PersId=65585" TargetMode="External" Id="R75bc2b3d77dc4ef7" /><Relationship Type="http://schemas.openxmlformats.org/officeDocument/2006/relationships/hyperlink" Target="http://portal.3gpp.org/desktopmodules/Release/ReleaseDetails.aspx?releaseId=190" TargetMode="External" Id="Rc3b17df86b70414d" /><Relationship Type="http://schemas.openxmlformats.org/officeDocument/2006/relationships/hyperlink" Target="http://portal.3gpp.org/desktopmodules/WorkItem/WorkItemDetails.aspx?workitemId=760087" TargetMode="External" Id="R0319b1acf0684852" /><Relationship Type="http://schemas.openxmlformats.org/officeDocument/2006/relationships/hyperlink" Target="http://www.3gpp.org/ftp/TSG_RAN/WG5_Test_ex-T1/TSGR5_79_Busan/Docs/R5-182791.zip" TargetMode="External" Id="Rf669ebe1d1c84565" /><Relationship Type="http://schemas.openxmlformats.org/officeDocument/2006/relationships/hyperlink" Target="http://webapp.etsi.org/teldir/ListPersDetails.asp?PersId=65585" TargetMode="External" Id="R52d91a95bcc54e33" /><Relationship Type="http://schemas.openxmlformats.org/officeDocument/2006/relationships/hyperlink" Target="http://portal.3gpp.org/ngppapp/CreateTdoc.aspx?mode=view&amp;contributionId=907170" TargetMode="External" Id="R06abab4537ed4ade" /><Relationship Type="http://schemas.openxmlformats.org/officeDocument/2006/relationships/hyperlink" Target="http://portal.3gpp.org/desktopmodules/Release/ReleaseDetails.aspx?releaseId=190" TargetMode="External" Id="R729c79a3890f4214" /><Relationship Type="http://schemas.openxmlformats.org/officeDocument/2006/relationships/hyperlink" Target="http://www.3gpp.org/ftp/TSG_RAN/WG5_Test_ex-T1/TSGR5_79_Busan/Docs/R5-182792.zip" TargetMode="External" Id="R87bffdd598124241" /><Relationship Type="http://schemas.openxmlformats.org/officeDocument/2006/relationships/hyperlink" Target="http://webapp.etsi.org/teldir/ListPersDetails.asp?PersId=65585" TargetMode="External" Id="Re7a4785ca5444a8e" /><Relationship Type="http://schemas.openxmlformats.org/officeDocument/2006/relationships/hyperlink" Target="http://portal.3gpp.org/desktopmodules/Release/ReleaseDetails.aspx?releaseId=190" TargetMode="External" Id="Rc23eff648f654325" /><Relationship Type="http://schemas.openxmlformats.org/officeDocument/2006/relationships/hyperlink" Target="http://portal.3gpp.org/desktopmodules/Specifications/SpecificationDetails.aspx?specificationId=3384" TargetMode="External" Id="Rd9781c5f45c549b2" /><Relationship Type="http://schemas.openxmlformats.org/officeDocument/2006/relationships/hyperlink" Target="http://portal.3gpp.org/desktopmodules/WorkItem/WorkItemDetails.aspx?workitemId=760087" TargetMode="External" Id="R7c4c717119ba47a1" /><Relationship Type="http://schemas.openxmlformats.org/officeDocument/2006/relationships/hyperlink" Target="http://www.3gpp.org/ftp/TSG_RAN/WG5_Test_ex-T1/TSGR5_79_Busan/Docs/R5-182793.zip" TargetMode="External" Id="R7f9dc2524ed948b3" /><Relationship Type="http://schemas.openxmlformats.org/officeDocument/2006/relationships/hyperlink" Target="http://webapp.etsi.org/teldir/ListPersDetails.asp?PersId=58157" TargetMode="External" Id="Rc047db74b0f44c72" /><Relationship Type="http://schemas.openxmlformats.org/officeDocument/2006/relationships/hyperlink" Target="http://portal.3gpp.org/desktopmodules/Release/ReleaseDetails.aspx?releaseId=189" TargetMode="External" Id="Rd76228f92d6041b7" /><Relationship Type="http://schemas.openxmlformats.org/officeDocument/2006/relationships/hyperlink" Target="http://portal.3gpp.org/desktopmodules/Specifications/SpecificationDetails.aspx?specificationId=2373" TargetMode="External" Id="R4713fbe3e3934790" /><Relationship Type="http://schemas.openxmlformats.org/officeDocument/2006/relationships/hyperlink" Target="http://portal.3gpp.org/desktopmodules/WorkItem/WorkItemDetails.aspx?workitemId=560001" TargetMode="External" Id="R4515286cf3ed400b" /><Relationship Type="http://schemas.openxmlformats.org/officeDocument/2006/relationships/hyperlink" Target="http://www.3gpp.org/ftp/TSG_RAN/WG5_Test_ex-T1/TSGR5_79_Busan/Docs/R5-182794.zip" TargetMode="External" Id="Rb2e1f6e8772f4ec0" /><Relationship Type="http://schemas.openxmlformats.org/officeDocument/2006/relationships/hyperlink" Target="http://webapp.etsi.org/teldir/ListPersDetails.asp?PersId=65585" TargetMode="External" Id="R62f4cffcdb55452c" /><Relationship Type="http://schemas.openxmlformats.org/officeDocument/2006/relationships/hyperlink" Target="http://portal.3gpp.org/ngppapp/CreateTdoc.aspx?mode=view&amp;contributionId=907171" TargetMode="External" Id="Ra10d6a3adb214611" /><Relationship Type="http://schemas.openxmlformats.org/officeDocument/2006/relationships/hyperlink" Target="http://portal.3gpp.org/desktopmodules/Release/ReleaseDetails.aspx?releaseId=190" TargetMode="External" Id="R5c564c70510e4c1a" /><Relationship Type="http://schemas.openxmlformats.org/officeDocument/2006/relationships/hyperlink" Target="http://portal.3gpp.org/desktopmodules/Specifications/SpecificationDetails.aspx?specificationId=3385" TargetMode="External" Id="R296e87791d884b56" /><Relationship Type="http://schemas.openxmlformats.org/officeDocument/2006/relationships/hyperlink" Target="http://portal.3gpp.org/desktopmodules/WorkItem/WorkItemDetails.aspx?workitemId=760087" TargetMode="External" Id="Rd7f3a04921554db2" /><Relationship Type="http://schemas.openxmlformats.org/officeDocument/2006/relationships/hyperlink" Target="http://webapp.etsi.org/teldir/ListPersDetails.asp?PersId=65585" TargetMode="External" Id="R1daa5c4b2265404c" /><Relationship Type="http://schemas.openxmlformats.org/officeDocument/2006/relationships/hyperlink" Target="http://portal.3gpp.org/desktopmodules/Release/ReleaseDetails.aspx?releaseId=190" TargetMode="External" Id="R371d43add8d040e0" /><Relationship Type="http://schemas.openxmlformats.org/officeDocument/2006/relationships/hyperlink" Target="http://portal.3gpp.org/desktopmodules/Specifications/SpecificationDetails.aspx?specificationId=3386" TargetMode="External" Id="Rfc28c47d8fab423d" /><Relationship Type="http://schemas.openxmlformats.org/officeDocument/2006/relationships/hyperlink" Target="http://portal.3gpp.org/desktopmodules/WorkItem/WorkItemDetails.aspx?workitemId=760087" TargetMode="External" Id="Re81bd90915284b17" /><Relationship Type="http://schemas.openxmlformats.org/officeDocument/2006/relationships/hyperlink" Target="http://www.3gpp.org/ftp/TSG_RAN/WG5_Test_ex-T1/TSGR5_79_Busan/Docs/R5-182796.zip" TargetMode="External" Id="Rb3ceb12bed8a4f4a" /><Relationship Type="http://schemas.openxmlformats.org/officeDocument/2006/relationships/hyperlink" Target="http://webapp.etsi.org/teldir/ListPersDetails.asp?PersId=58157" TargetMode="External" Id="Rfecbfcffeb3a41a6" /><Relationship Type="http://schemas.openxmlformats.org/officeDocument/2006/relationships/hyperlink" Target="http://portal.3gpp.org/desktopmodules/Release/ReleaseDetails.aspx?releaseId=190" TargetMode="External" Id="Rb0d8747b17564fd4" /><Relationship Type="http://schemas.openxmlformats.org/officeDocument/2006/relationships/hyperlink" Target="http://portal.3gpp.org/desktopmodules/Specifications/SpecificationDetails.aspx?specificationId=2472" TargetMode="External" Id="R30267f52bac8439b" /><Relationship Type="http://schemas.openxmlformats.org/officeDocument/2006/relationships/hyperlink" Target="http://portal.3gpp.org/desktopmodules/WorkItem/WorkItemDetails.aspx?workitemId=400025" TargetMode="External" Id="R693c18729ea14e51" /><Relationship Type="http://schemas.openxmlformats.org/officeDocument/2006/relationships/hyperlink" Target="http://www.3gpp.org/ftp/TSG_RAN/WG5_Test_ex-T1/TSGR5_79_Busan/Docs/R5-182797.zip" TargetMode="External" Id="R807abc8c21aa49df" /><Relationship Type="http://schemas.openxmlformats.org/officeDocument/2006/relationships/hyperlink" Target="http://webapp.etsi.org/teldir/ListPersDetails.asp?PersId=46658" TargetMode="External" Id="R2e01c9ee6cf14205" /><Relationship Type="http://schemas.openxmlformats.org/officeDocument/2006/relationships/hyperlink" Target="http://portal.3gpp.org/desktopmodules/Release/ReleaseDetails.aspx?releaseId=190" TargetMode="External" Id="R65d16ab09acc445e" /><Relationship Type="http://schemas.openxmlformats.org/officeDocument/2006/relationships/hyperlink" Target="http://portal.3gpp.org/desktopmodules/Specifications/SpecificationDetails.aspx?specificationId=2470" TargetMode="External" Id="R07af7f722c484762" /><Relationship Type="http://schemas.openxmlformats.org/officeDocument/2006/relationships/hyperlink" Target="http://portal.3gpp.org/desktopmodules/WorkItem/WorkItemDetails.aspx?workitemId=730075" TargetMode="External" Id="Rca68a6adb95c49b2" /><Relationship Type="http://schemas.openxmlformats.org/officeDocument/2006/relationships/hyperlink" Target="http://www.3gpp.org/ftp/TSG_RAN/WG5_Test_ex-T1/TSGR5_79_Busan/Docs/R5-182798.zip" TargetMode="External" Id="R34e362a0d57949b9" /><Relationship Type="http://schemas.openxmlformats.org/officeDocument/2006/relationships/hyperlink" Target="http://webapp.etsi.org/teldir/ListPersDetails.asp?PersId=12992" TargetMode="External" Id="R14a0e8de134a4c67" /><Relationship Type="http://schemas.openxmlformats.org/officeDocument/2006/relationships/hyperlink" Target="http://portal.3gpp.org/desktopmodules/Release/ReleaseDetails.aspx?releaseId=190" TargetMode="External" Id="R0946e320732d4e1f" /><Relationship Type="http://schemas.openxmlformats.org/officeDocument/2006/relationships/hyperlink" Target="http://portal.3gpp.org/desktopmodules/Specifications/SpecificationDetails.aspx?specificationId=3378" TargetMode="External" Id="Rea5d74a808244ccb" /><Relationship Type="http://schemas.openxmlformats.org/officeDocument/2006/relationships/hyperlink" Target="http://portal.3gpp.org/desktopmodules/WorkItem/WorkItemDetails.aspx?workitemId=760087" TargetMode="External" Id="Rd9fb4b40db264f0e" /><Relationship Type="http://schemas.openxmlformats.org/officeDocument/2006/relationships/hyperlink" Target="http://www.3gpp.org/ftp/TSG_RAN/WG5_Test_ex-T1/TSGR5_79_Busan/Docs/R5-182799.zip" TargetMode="External" Id="R2f16b796a4f140e9" /><Relationship Type="http://schemas.openxmlformats.org/officeDocument/2006/relationships/hyperlink" Target="http://webapp.etsi.org/teldir/ListPersDetails.asp?PersId=58157" TargetMode="External" Id="Rc1fc136df06a427c" /><Relationship Type="http://schemas.openxmlformats.org/officeDocument/2006/relationships/hyperlink" Target="http://portal.3gpp.org/desktopmodules/Release/ReleaseDetails.aspx?releaseId=190" TargetMode="External" Id="R8ad60eee70f84fc8" /><Relationship Type="http://schemas.openxmlformats.org/officeDocument/2006/relationships/hyperlink" Target="http://portal.3gpp.org/desktopmodules/Specifications/SpecificationDetails.aspx?specificationId=2472" TargetMode="External" Id="Rec4cb1fa37e1460b" /><Relationship Type="http://schemas.openxmlformats.org/officeDocument/2006/relationships/hyperlink" Target="http://portal.3gpp.org/desktopmodules/WorkItem/WorkItemDetails.aspx?workitemId=560001" TargetMode="External" Id="Rcd210b0842884220" /><Relationship Type="http://schemas.openxmlformats.org/officeDocument/2006/relationships/hyperlink" Target="http://www.3gpp.org/ftp/TSG_RAN/WG5_Test_ex-T1/TSGR5_79_Busan/Docs/R5-182800.zip" TargetMode="External" Id="R8e886557810c43f8" /><Relationship Type="http://schemas.openxmlformats.org/officeDocument/2006/relationships/hyperlink" Target="http://webapp.etsi.org/teldir/ListPersDetails.asp?PersId=65585" TargetMode="External" Id="Rd3e1dc4ce16e4e86" /><Relationship Type="http://schemas.openxmlformats.org/officeDocument/2006/relationships/hyperlink" Target="http://portal.3gpp.org/desktopmodules/WorkItem/WorkItemDetails.aspx?workitemId=760087" TargetMode="External" Id="R5e4e48f1bdcd46cc" /><Relationship Type="http://schemas.openxmlformats.org/officeDocument/2006/relationships/hyperlink" Target="http://www.3gpp.org/ftp/TSG_RAN/WG5_Test_ex-T1/TSGR5_79_Busan/Docs/R5-182801.zip" TargetMode="External" Id="R9e0fb8ee7d324680" /><Relationship Type="http://schemas.openxmlformats.org/officeDocument/2006/relationships/hyperlink" Target="http://webapp.etsi.org/teldir/ListPersDetails.asp?PersId=58157" TargetMode="External" Id="R27f6cce4b3c146d9" /><Relationship Type="http://schemas.openxmlformats.org/officeDocument/2006/relationships/hyperlink" Target="http://portal.3gpp.org/ngppapp/CreateTdoc.aspx?mode=view&amp;contributionId=906306" TargetMode="External" Id="R44aeed78da614b4f" /><Relationship Type="http://schemas.openxmlformats.org/officeDocument/2006/relationships/hyperlink" Target="http://portal.3gpp.org/desktopmodules/Release/ReleaseDetails.aspx?releaseId=190" TargetMode="External" Id="R17b6223d964f4314" /><Relationship Type="http://schemas.openxmlformats.org/officeDocument/2006/relationships/hyperlink" Target="http://portal.3gpp.org/desktopmodules/Specifications/SpecificationDetails.aspx?specificationId=2472" TargetMode="External" Id="R9efd22cbf0af45c9" /><Relationship Type="http://schemas.openxmlformats.org/officeDocument/2006/relationships/hyperlink" Target="http://portal.3gpp.org/desktopmodules/WorkItem/WorkItemDetails.aspx?workitemId=400025" TargetMode="External" Id="R679b44c31e364190" /><Relationship Type="http://schemas.openxmlformats.org/officeDocument/2006/relationships/hyperlink" Target="http://www.3gpp.org/ftp/TSG_RAN/WG5_Test_ex-T1/TSGR5_79_Busan/Docs/R5-182802.zip" TargetMode="External" Id="Rb02edb392cb6401b" /><Relationship Type="http://schemas.openxmlformats.org/officeDocument/2006/relationships/hyperlink" Target="http://webapp.etsi.org/teldir/ListPersDetails.asp?PersId=49274" TargetMode="External" Id="R8d1c1a24166e4e27" /><Relationship Type="http://schemas.openxmlformats.org/officeDocument/2006/relationships/hyperlink" Target="http://portal.3gpp.org/ngppapp/CreateTdoc.aspx?mode=view&amp;contributionId=906562" TargetMode="External" Id="R2b2587d991cf47c0" /><Relationship Type="http://schemas.openxmlformats.org/officeDocument/2006/relationships/hyperlink" Target="http://portal.3gpp.org/desktopmodules/Release/ReleaseDetails.aspx?releaseId=190" TargetMode="External" Id="Re64805bdee194ae8" /><Relationship Type="http://schemas.openxmlformats.org/officeDocument/2006/relationships/hyperlink" Target="http://portal.3gpp.org/desktopmodules/Specifications/SpecificationDetails.aspx?specificationId=2469" TargetMode="External" Id="Rcf97cf115338495f" /><Relationship Type="http://schemas.openxmlformats.org/officeDocument/2006/relationships/hyperlink" Target="http://portal.3gpp.org/desktopmodules/WorkItem/WorkItemDetails.aspx?workitemId=560001" TargetMode="External" Id="Rbeab5006d7494d7c" /><Relationship Type="http://schemas.openxmlformats.org/officeDocument/2006/relationships/hyperlink" Target="http://www.3gpp.org/ftp/TSG_RAN/WG5_Test_ex-T1/TSGR5_79_Busan/Docs/R5-182803.zip" TargetMode="External" Id="R1531b0ba2d2b4f93" /><Relationship Type="http://schemas.openxmlformats.org/officeDocument/2006/relationships/hyperlink" Target="http://webapp.etsi.org/teldir/ListPersDetails.asp?PersId=49274" TargetMode="External" Id="R2d4790971d284c00" /><Relationship Type="http://schemas.openxmlformats.org/officeDocument/2006/relationships/hyperlink" Target="http://portal.3gpp.org/ngppapp/CreateTdoc.aspx?mode=view&amp;contributionId=906491" TargetMode="External" Id="R9b166900dff14fb7" /><Relationship Type="http://schemas.openxmlformats.org/officeDocument/2006/relationships/hyperlink" Target="http://portal.3gpp.org/desktopmodules/Release/ReleaseDetails.aspx?releaseId=190" TargetMode="External" Id="Re4cc28a9041f4968" /><Relationship Type="http://schemas.openxmlformats.org/officeDocument/2006/relationships/hyperlink" Target="http://portal.3gpp.org/desktopmodules/Specifications/SpecificationDetails.aspx?specificationId=2469" TargetMode="External" Id="Rde334b6c307b42be" /><Relationship Type="http://schemas.openxmlformats.org/officeDocument/2006/relationships/hyperlink" Target="http://www.3gpp.org/ftp/TSG_RAN/WG5_Test_ex-T1/TSGR5_79_Busan/Docs/R5-182804.zip" TargetMode="External" Id="R79dfa55850864c21" /><Relationship Type="http://schemas.openxmlformats.org/officeDocument/2006/relationships/hyperlink" Target="http://webapp.etsi.org/teldir/ListPersDetails.asp?PersId=49274" TargetMode="External" Id="Rc2ea4477d2954b89" /><Relationship Type="http://schemas.openxmlformats.org/officeDocument/2006/relationships/hyperlink" Target="http://portal.3gpp.org/desktopmodules/Release/ReleaseDetails.aspx?releaseId=190" TargetMode="External" Id="Raa50767296d84a99" /><Relationship Type="http://schemas.openxmlformats.org/officeDocument/2006/relationships/hyperlink" Target="http://portal.3gpp.org/desktopmodules/Specifications/SpecificationDetails.aspx?specificationId=2469" TargetMode="External" Id="Ra9ca6277084541ef" /><Relationship Type="http://schemas.openxmlformats.org/officeDocument/2006/relationships/hyperlink" Target="http://www.3gpp.org/ftp/TSG_RAN/WG5_Test_ex-T1/TSGR5_79_Busan/Docs/R5-182805.zip" TargetMode="External" Id="R85daf976e68e4794" /><Relationship Type="http://schemas.openxmlformats.org/officeDocument/2006/relationships/hyperlink" Target="http://webapp.etsi.org/teldir/ListPersDetails.asp?PersId=49274" TargetMode="External" Id="R80e4baf5662d4951" /><Relationship Type="http://schemas.openxmlformats.org/officeDocument/2006/relationships/hyperlink" Target="http://portal.3gpp.org/ngppapp/CreateTdoc.aspx?mode=view&amp;contributionId=906580" TargetMode="External" Id="R2a1f2656155d4ee6" /><Relationship Type="http://schemas.openxmlformats.org/officeDocument/2006/relationships/hyperlink" Target="http://portal.3gpp.org/desktopmodules/Release/ReleaseDetails.aspx?releaseId=190" TargetMode="External" Id="Rbf6f2d8de831456d" /><Relationship Type="http://schemas.openxmlformats.org/officeDocument/2006/relationships/hyperlink" Target="http://portal.3gpp.org/desktopmodules/Specifications/SpecificationDetails.aspx?specificationId=2469" TargetMode="External" Id="R56d063d57d314065" /><Relationship Type="http://schemas.openxmlformats.org/officeDocument/2006/relationships/hyperlink" Target="http://portal.3gpp.org/desktopmodules/WorkItem/WorkItemDetails.aspx?workitemId=750058" TargetMode="External" Id="R6bf5aca2d063481e" /><Relationship Type="http://schemas.openxmlformats.org/officeDocument/2006/relationships/hyperlink" Target="http://www.3gpp.org/ftp/TSG_RAN/WG5_Test_ex-T1/TSGR5_79_Busan/Docs/R5-182806.zip" TargetMode="External" Id="Rba694ea7d4ed4bc4" /><Relationship Type="http://schemas.openxmlformats.org/officeDocument/2006/relationships/hyperlink" Target="http://webapp.etsi.org/teldir/ListPersDetails.asp?PersId=49274" TargetMode="External" Id="R74fb508f30d64eed" /><Relationship Type="http://schemas.openxmlformats.org/officeDocument/2006/relationships/hyperlink" Target="http://portal.3gpp.org/desktopmodules/Release/ReleaseDetails.aspx?releaseId=190" TargetMode="External" Id="R7ca61944885b4307" /><Relationship Type="http://schemas.openxmlformats.org/officeDocument/2006/relationships/hyperlink" Target="http://portal.3gpp.org/desktopmodules/Specifications/SpecificationDetails.aspx?specificationId=2469" TargetMode="External" Id="R915e5ef2a77a4ece" /><Relationship Type="http://schemas.openxmlformats.org/officeDocument/2006/relationships/hyperlink" Target="http://portal.3gpp.org/desktopmodules/WorkItem/WorkItemDetails.aspx?workitemId=790058" TargetMode="External" Id="R5504ad8840234145" /><Relationship Type="http://schemas.openxmlformats.org/officeDocument/2006/relationships/hyperlink" Target="http://www.3gpp.org/ftp/TSG_RAN/WG5_Test_ex-T1/TSGR5_79_Busan/Docs/R5-182807.zip" TargetMode="External" Id="Rb19c92be535b47c9" /><Relationship Type="http://schemas.openxmlformats.org/officeDocument/2006/relationships/hyperlink" Target="http://webapp.etsi.org/teldir/ListPersDetails.asp?PersId=49274" TargetMode="External" Id="Rfa358193753e472a" /><Relationship Type="http://schemas.openxmlformats.org/officeDocument/2006/relationships/hyperlink" Target="http://portal.3gpp.org/ngppapp/CreateTdoc.aspx?mode=view&amp;contributionId=907182" TargetMode="External" Id="R08324a62f71340ac" /><Relationship Type="http://schemas.openxmlformats.org/officeDocument/2006/relationships/hyperlink" Target="http://portal.3gpp.org/desktopmodules/Release/ReleaseDetails.aspx?releaseId=190" TargetMode="External" Id="R473fc4708f304c7c" /><Relationship Type="http://schemas.openxmlformats.org/officeDocument/2006/relationships/hyperlink" Target="http://portal.3gpp.org/desktopmodules/Specifications/SpecificationDetails.aspx?specificationId=3385" TargetMode="External" Id="R4a17148952264531" /><Relationship Type="http://schemas.openxmlformats.org/officeDocument/2006/relationships/hyperlink" Target="http://portal.3gpp.org/desktopmodules/WorkItem/WorkItemDetails.aspx?workitemId=760087" TargetMode="External" Id="R522c75a4dfc9448b" /><Relationship Type="http://schemas.openxmlformats.org/officeDocument/2006/relationships/hyperlink" Target="http://www.3gpp.org/ftp/TSG_RAN/WG5_Test_ex-T1/TSGR5_79_Busan/Docs/R5-182808.zip" TargetMode="External" Id="R0f56615d097c4c7b" /><Relationship Type="http://schemas.openxmlformats.org/officeDocument/2006/relationships/hyperlink" Target="http://webapp.etsi.org/teldir/ListPersDetails.asp?PersId=49274" TargetMode="External" Id="R545625bdb0b5427f" /><Relationship Type="http://schemas.openxmlformats.org/officeDocument/2006/relationships/hyperlink" Target="http://portal.3gpp.org/desktopmodules/Release/ReleaseDetails.aspx?releaseId=190" TargetMode="External" Id="R80356bf08d7c496c" /><Relationship Type="http://schemas.openxmlformats.org/officeDocument/2006/relationships/hyperlink" Target="http://portal.3gpp.org/desktopmodules/WorkItem/WorkItemDetails.aspx?workitemId=760087" TargetMode="External" Id="R42459b4da7834faa" /><Relationship Type="http://schemas.openxmlformats.org/officeDocument/2006/relationships/hyperlink" Target="http://webapp.etsi.org/teldir/ListPersDetails.asp?PersId=65585" TargetMode="External" Id="R94943a8eee914c24" /><Relationship Type="http://schemas.openxmlformats.org/officeDocument/2006/relationships/hyperlink" Target="http://portal.3gpp.org/desktopmodules/WorkItem/WorkItemDetails.aspx?workitemId=760087" TargetMode="External" Id="R361b2832a78e412d" /><Relationship Type="http://schemas.openxmlformats.org/officeDocument/2006/relationships/hyperlink" Target="http://webapp.etsi.org/teldir/ListPersDetails.asp?PersId=45353" TargetMode="External" Id="Rb89b4f53f1cb4366" /><Relationship Type="http://schemas.openxmlformats.org/officeDocument/2006/relationships/hyperlink" Target="http://portal.3gpp.org/desktopmodules/Release/ReleaseDetails.aspx?releaseId=190" TargetMode="External" Id="R49d5fdf27003427e" /><Relationship Type="http://schemas.openxmlformats.org/officeDocument/2006/relationships/hyperlink" Target="http://portal.3gpp.org/desktopmodules/Specifications/SpecificationDetails.aspx?specificationId=2470" TargetMode="External" Id="R0ee709b6fa2342ee" /><Relationship Type="http://schemas.openxmlformats.org/officeDocument/2006/relationships/hyperlink" Target="http://portal.3gpp.org/desktopmodules/WorkItem/WorkItemDetails.aspx?workitemId=700065" TargetMode="External" Id="Rd98e85aeb1dc4bc8" /><Relationship Type="http://schemas.openxmlformats.org/officeDocument/2006/relationships/hyperlink" Target="http://www.3gpp.org/ftp/TSG_RAN/WG5_Test_ex-T1/TSGR5_79_Busan/Docs/R5-182811.zip" TargetMode="External" Id="R83cbbf766c094571" /><Relationship Type="http://schemas.openxmlformats.org/officeDocument/2006/relationships/hyperlink" Target="http://webapp.etsi.org/teldir/ListPersDetails.asp?PersId=45353" TargetMode="External" Id="R55f91face35f4fdb" /><Relationship Type="http://schemas.openxmlformats.org/officeDocument/2006/relationships/hyperlink" Target="http://portal.3gpp.org/desktopmodules/Release/ReleaseDetails.aspx?releaseId=190" TargetMode="External" Id="R26e0c0051a204673" /><Relationship Type="http://schemas.openxmlformats.org/officeDocument/2006/relationships/hyperlink" Target="http://portal.3gpp.org/desktopmodules/Specifications/SpecificationDetails.aspx?specificationId=2467" TargetMode="External" Id="R3a1f6e43d6144167" /><Relationship Type="http://schemas.openxmlformats.org/officeDocument/2006/relationships/hyperlink" Target="http://portal.3gpp.org/desktopmodules/WorkItem/WorkItemDetails.aspx?workitemId=770064" TargetMode="External" Id="Rf8762ad11504494d" /><Relationship Type="http://schemas.openxmlformats.org/officeDocument/2006/relationships/hyperlink" Target="http://www.3gpp.org/ftp/TSG_RAN/WG5_Test_ex-T1/TSGR5_79_Busan/Docs/R5-182812.zip" TargetMode="External" Id="Ra2451399197c4eb4" /><Relationship Type="http://schemas.openxmlformats.org/officeDocument/2006/relationships/hyperlink" Target="http://webapp.etsi.org/teldir/ListPersDetails.asp?PersId=45353" TargetMode="External" Id="R6455ea6d35d74c8f" /><Relationship Type="http://schemas.openxmlformats.org/officeDocument/2006/relationships/hyperlink" Target="http://portal.3gpp.org/ngppapp/CreateTdoc.aspx?mode=view&amp;contributionId=907133" TargetMode="External" Id="R51fa2d5645fb41a7" /><Relationship Type="http://schemas.openxmlformats.org/officeDocument/2006/relationships/hyperlink" Target="http://portal.3gpp.org/desktopmodules/Release/ReleaseDetails.aspx?releaseId=190" TargetMode="External" Id="Rf4429495d2a84206" /><Relationship Type="http://schemas.openxmlformats.org/officeDocument/2006/relationships/hyperlink" Target="http://portal.3gpp.org/desktopmodules/Specifications/SpecificationDetails.aspx?specificationId=2469" TargetMode="External" Id="Rf86c5dc0d0cc47f2" /><Relationship Type="http://schemas.openxmlformats.org/officeDocument/2006/relationships/hyperlink" Target="http://portal.3gpp.org/desktopmodules/WorkItem/WorkItemDetails.aspx?workitemId=700065" TargetMode="External" Id="R18580e0dcfbe4a04" /><Relationship Type="http://schemas.openxmlformats.org/officeDocument/2006/relationships/hyperlink" Target="http://www.3gpp.org/ftp/TSG_RAN/WG5_Test_ex-T1/TSGR5_79_Busan/Docs/R5-182813.zip" TargetMode="External" Id="R28cc0c30d94b4af5" /><Relationship Type="http://schemas.openxmlformats.org/officeDocument/2006/relationships/hyperlink" Target="http://webapp.etsi.org/teldir/ListPersDetails.asp?PersId=45353" TargetMode="External" Id="Racc5558863914b64" /><Relationship Type="http://schemas.openxmlformats.org/officeDocument/2006/relationships/hyperlink" Target="http://portal.3gpp.org/ngppapp/CreateTdoc.aspx?mode=view&amp;contributionId=906625" TargetMode="External" Id="R5347f2150da54806" /><Relationship Type="http://schemas.openxmlformats.org/officeDocument/2006/relationships/hyperlink" Target="http://portal.3gpp.org/desktopmodules/Release/ReleaseDetails.aspx?releaseId=190" TargetMode="External" Id="Rad4d7ebff98e4c09" /><Relationship Type="http://schemas.openxmlformats.org/officeDocument/2006/relationships/hyperlink" Target="http://portal.3gpp.org/desktopmodules/Specifications/SpecificationDetails.aspx?specificationId=2471" TargetMode="External" Id="R16ad0dd65da046b8" /><Relationship Type="http://schemas.openxmlformats.org/officeDocument/2006/relationships/hyperlink" Target="http://portal.3gpp.org/desktopmodules/WorkItem/WorkItemDetails.aspx?workitemId=760086" TargetMode="External" Id="R82bfe0786855452b" /><Relationship Type="http://schemas.openxmlformats.org/officeDocument/2006/relationships/hyperlink" Target="http://www.3gpp.org/ftp/TSG_RAN/WG5_Test_ex-T1/TSGR5_79_Busan/Docs/R5-182814.zip" TargetMode="External" Id="R0228100c3ba9496c" /><Relationship Type="http://schemas.openxmlformats.org/officeDocument/2006/relationships/hyperlink" Target="http://webapp.etsi.org/teldir/ListPersDetails.asp?PersId=45353" TargetMode="External" Id="R62243d5f9d3d4aa5" /><Relationship Type="http://schemas.openxmlformats.org/officeDocument/2006/relationships/hyperlink" Target="http://portal.3gpp.org/ngppapp/CreateTdoc.aspx?mode=view&amp;contributionId=907157" TargetMode="External" Id="Re31c4199827e43b2" /><Relationship Type="http://schemas.openxmlformats.org/officeDocument/2006/relationships/hyperlink" Target="http://portal.3gpp.org/desktopmodules/Release/ReleaseDetails.aspx?releaseId=190" TargetMode="External" Id="R7e01c4d947264512" /><Relationship Type="http://schemas.openxmlformats.org/officeDocument/2006/relationships/hyperlink" Target="http://portal.3gpp.org/desktopmodules/Specifications/SpecificationDetails.aspx?specificationId=2469" TargetMode="External" Id="R91999c4ee2c8488d" /><Relationship Type="http://schemas.openxmlformats.org/officeDocument/2006/relationships/hyperlink" Target="http://portal.3gpp.org/desktopmodules/WorkItem/WorkItemDetails.aspx?workitemId=730073" TargetMode="External" Id="R74120f64b6a346d4" /><Relationship Type="http://schemas.openxmlformats.org/officeDocument/2006/relationships/hyperlink" Target="http://www.3gpp.org/ftp/TSG_RAN/WG5_Test_ex-T1/TSGR5_79_Busan/Docs/R5-182815.zip" TargetMode="External" Id="R6694ca0a0cf14160" /><Relationship Type="http://schemas.openxmlformats.org/officeDocument/2006/relationships/hyperlink" Target="http://webapp.etsi.org/teldir/ListPersDetails.asp?PersId=45353" TargetMode="External" Id="R89b9e03d2dcf444b" /><Relationship Type="http://schemas.openxmlformats.org/officeDocument/2006/relationships/hyperlink" Target="http://portal.3gpp.org/ngppapp/CreateTdoc.aspx?mode=view&amp;contributionId=906613" TargetMode="External" Id="Rb6186783445c48f3" /><Relationship Type="http://schemas.openxmlformats.org/officeDocument/2006/relationships/hyperlink" Target="http://portal.3gpp.org/desktopmodules/Release/ReleaseDetails.aspx?releaseId=190" TargetMode="External" Id="R8bd27b373036441a" /><Relationship Type="http://schemas.openxmlformats.org/officeDocument/2006/relationships/hyperlink" Target="http://portal.3gpp.org/desktopmodules/Specifications/SpecificationDetails.aspx?specificationId=2471" TargetMode="External" Id="R61eb0a5f268540d3" /><Relationship Type="http://schemas.openxmlformats.org/officeDocument/2006/relationships/hyperlink" Target="http://portal.3gpp.org/desktopmodules/WorkItem/WorkItemDetails.aspx?workitemId=730073" TargetMode="External" Id="R0e81c16bae504ac0" /><Relationship Type="http://schemas.openxmlformats.org/officeDocument/2006/relationships/hyperlink" Target="http://webapp.etsi.org/teldir/ListPersDetails.asp?PersId=45353" TargetMode="External" Id="Rd125f6ef46e34802" /><Relationship Type="http://schemas.openxmlformats.org/officeDocument/2006/relationships/hyperlink" Target="http://portal.3gpp.org/desktopmodules/Release/ReleaseDetails.aspx?releaseId=190" TargetMode="External" Id="Rcc87c9019a794824" /><Relationship Type="http://schemas.openxmlformats.org/officeDocument/2006/relationships/hyperlink" Target="http://portal.3gpp.org/desktopmodules/Specifications/SpecificationDetails.aspx?specificationId=2469" TargetMode="External" Id="R45973cc4a6184e8e" /><Relationship Type="http://schemas.openxmlformats.org/officeDocument/2006/relationships/hyperlink" Target="http://portal.3gpp.org/desktopmodules/WorkItem/WorkItemDetails.aspx?workitemId=700065" TargetMode="External" Id="R9381435d84aa49b8" /><Relationship Type="http://schemas.openxmlformats.org/officeDocument/2006/relationships/hyperlink" Target="http://www.3gpp.org/ftp/TSG_RAN/WG5_Test_ex-T1/TSGR5_79_Busan/Docs/R5-182817.zip" TargetMode="External" Id="Rb6ca88a7732f4565" /><Relationship Type="http://schemas.openxmlformats.org/officeDocument/2006/relationships/hyperlink" Target="http://webapp.etsi.org/teldir/ListPersDetails.asp?PersId=45353" TargetMode="External" Id="Raced82b1698549a4" /><Relationship Type="http://schemas.openxmlformats.org/officeDocument/2006/relationships/hyperlink" Target="http://portal.3gpp.org/ngppapp/CreateTdoc.aspx?mode=view&amp;contributionId=906549" TargetMode="External" Id="R6065da89289a4ffb" /><Relationship Type="http://schemas.openxmlformats.org/officeDocument/2006/relationships/hyperlink" Target="http://portal.3gpp.org/desktopmodules/Release/ReleaseDetails.aspx?releaseId=190" TargetMode="External" Id="R0b37cddfdb2f4a52" /><Relationship Type="http://schemas.openxmlformats.org/officeDocument/2006/relationships/hyperlink" Target="http://portal.3gpp.org/desktopmodules/Specifications/SpecificationDetails.aspx?specificationId=2469" TargetMode="External" Id="R2ad186ec90804cab" /><Relationship Type="http://schemas.openxmlformats.org/officeDocument/2006/relationships/hyperlink" Target="http://portal.3gpp.org/desktopmodules/WorkItem/WorkItemDetails.aspx?workitemId=700065" TargetMode="External" Id="Rabb41a19926b4180" /><Relationship Type="http://schemas.openxmlformats.org/officeDocument/2006/relationships/hyperlink" Target="http://www.3gpp.org/ftp/TSG_RAN/WG5_Test_ex-T1/TSGR5_79_Busan/Docs/R5-182818.zip" TargetMode="External" Id="Rf60124cb6bc24a1f" /><Relationship Type="http://schemas.openxmlformats.org/officeDocument/2006/relationships/hyperlink" Target="http://webapp.etsi.org/teldir/ListPersDetails.asp?PersId=45353" TargetMode="External" Id="Rfee4d493529e49c9" /><Relationship Type="http://schemas.openxmlformats.org/officeDocument/2006/relationships/hyperlink" Target="http://portal.3gpp.org/ngppapp/CreateTdoc.aspx?mode=view&amp;contributionId=906551" TargetMode="External" Id="Rb73760875c3e492f" /><Relationship Type="http://schemas.openxmlformats.org/officeDocument/2006/relationships/hyperlink" Target="http://portal.3gpp.org/desktopmodules/Release/ReleaseDetails.aspx?releaseId=190" TargetMode="External" Id="R1ed3a795fb334028" /><Relationship Type="http://schemas.openxmlformats.org/officeDocument/2006/relationships/hyperlink" Target="http://portal.3gpp.org/desktopmodules/Specifications/SpecificationDetails.aspx?specificationId=2470" TargetMode="External" Id="Rec1881b919ba4cb2" /><Relationship Type="http://schemas.openxmlformats.org/officeDocument/2006/relationships/hyperlink" Target="http://portal.3gpp.org/desktopmodules/WorkItem/WorkItemDetails.aspx?workitemId=700065" TargetMode="External" Id="R61001f0709dd4e5c" /><Relationship Type="http://schemas.openxmlformats.org/officeDocument/2006/relationships/hyperlink" Target="http://www.3gpp.org/ftp/TSG_RAN/WG5_Test_ex-T1/TSGR5_79_Busan/Docs/R5-182819.zip" TargetMode="External" Id="Rdb24736eb5a048e5" /><Relationship Type="http://schemas.openxmlformats.org/officeDocument/2006/relationships/hyperlink" Target="http://webapp.etsi.org/teldir/ListPersDetails.asp?PersId=58157" TargetMode="External" Id="Rdce1cc9fdce54427" /><Relationship Type="http://schemas.openxmlformats.org/officeDocument/2006/relationships/hyperlink" Target="http://portal.3gpp.org/ngppapp/CreateTdoc.aspx?mode=view&amp;contributionId=906442" TargetMode="External" Id="R0ce1800a42ea4289" /><Relationship Type="http://schemas.openxmlformats.org/officeDocument/2006/relationships/hyperlink" Target="http://portal.3gpp.org/desktopmodules/Release/ReleaseDetails.aspx?releaseId=190" TargetMode="External" Id="Rf60173ffedc14446" /><Relationship Type="http://schemas.openxmlformats.org/officeDocument/2006/relationships/hyperlink" Target="http://portal.3gpp.org/desktopmodules/Specifications/SpecificationDetails.aspx?specificationId=2472" TargetMode="External" Id="R877243fa480541fe" /><Relationship Type="http://schemas.openxmlformats.org/officeDocument/2006/relationships/hyperlink" Target="http://portal.3gpp.org/desktopmodules/WorkItem/WorkItemDetails.aspx?workitemId=460002" TargetMode="External" Id="R83286599ff554d6d" /><Relationship Type="http://schemas.openxmlformats.org/officeDocument/2006/relationships/hyperlink" Target="http://www.3gpp.org/ftp/TSG_RAN/WG5_Test_ex-T1/TSGR5_79_Busan/Docs/R5-182820.zip" TargetMode="External" Id="R77307f2be1cb41eb" /><Relationship Type="http://schemas.openxmlformats.org/officeDocument/2006/relationships/hyperlink" Target="http://webapp.etsi.org/teldir/ListPersDetails.asp?PersId=58157" TargetMode="External" Id="Rfe858abac85941fd" /><Relationship Type="http://schemas.openxmlformats.org/officeDocument/2006/relationships/hyperlink" Target="http://portal.3gpp.org/desktopmodules/Release/ReleaseDetails.aspx?releaseId=190" TargetMode="External" Id="R9f3cf0c5a3fc4fb5" /><Relationship Type="http://schemas.openxmlformats.org/officeDocument/2006/relationships/hyperlink" Target="http://portal.3gpp.org/desktopmodules/Specifications/SpecificationDetails.aspx?specificationId=2472" TargetMode="External" Id="R91fc022889724fac" /><Relationship Type="http://schemas.openxmlformats.org/officeDocument/2006/relationships/hyperlink" Target="http://www.3gpp.org/ftp/TSG_RAN/WG5_Test_ex-T1/TSGR5_79_Busan/Docs/R5-182821.zip" TargetMode="External" Id="R82e6579b247240b2" /><Relationship Type="http://schemas.openxmlformats.org/officeDocument/2006/relationships/hyperlink" Target="http://webapp.etsi.org/teldir/ListPersDetails.asp?PersId=46658" TargetMode="External" Id="R8947e1cbe972442a" /><Relationship Type="http://schemas.openxmlformats.org/officeDocument/2006/relationships/hyperlink" Target="http://portal.3gpp.org/ngppapp/CreateTdoc.aspx?mode=view&amp;contributionId=907152" TargetMode="External" Id="Rcfa760263c0f4271" /><Relationship Type="http://schemas.openxmlformats.org/officeDocument/2006/relationships/hyperlink" Target="http://portal.3gpp.org/desktopmodules/Release/ReleaseDetails.aspx?releaseId=190" TargetMode="External" Id="R5ac09fa58fb849fb" /><Relationship Type="http://schemas.openxmlformats.org/officeDocument/2006/relationships/hyperlink" Target="http://portal.3gpp.org/desktopmodules/Specifications/SpecificationDetails.aspx?specificationId=2469" TargetMode="External" Id="Rebd7c93c8b4a4d3e" /><Relationship Type="http://schemas.openxmlformats.org/officeDocument/2006/relationships/hyperlink" Target="http://portal.3gpp.org/desktopmodules/WorkItem/WorkItemDetails.aspx?workitemId=710001" TargetMode="External" Id="Ra7a4aa7cb5214279" /><Relationship Type="http://schemas.openxmlformats.org/officeDocument/2006/relationships/hyperlink" Target="http://www.3gpp.org/ftp/TSG_RAN/WG5_Test_ex-T1/TSGR5_79_Busan/Docs/R5-182822.zip" TargetMode="External" Id="R5a438e8e45924765" /><Relationship Type="http://schemas.openxmlformats.org/officeDocument/2006/relationships/hyperlink" Target="http://webapp.etsi.org/teldir/ListPersDetails.asp?PersId=58157" TargetMode="External" Id="Rdd0f8bd82f4d4ca5" /><Relationship Type="http://schemas.openxmlformats.org/officeDocument/2006/relationships/hyperlink" Target="http://portal.3gpp.org/desktopmodules/Release/ReleaseDetails.aspx?releaseId=190" TargetMode="External" Id="Rcb049642a05d46b5" /><Relationship Type="http://schemas.openxmlformats.org/officeDocument/2006/relationships/hyperlink" Target="http://portal.3gpp.org/desktopmodules/Specifications/SpecificationDetails.aspx?specificationId=2473" TargetMode="External" Id="R2c499f7b37d34b0b" /><Relationship Type="http://schemas.openxmlformats.org/officeDocument/2006/relationships/hyperlink" Target="http://portal.3gpp.org/desktopmodules/WorkItem/WorkItemDetails.aspx?workitemId=460002" TargetMode="External" Id="Rbf158e8f940d40b8" /><Relationship Type="http://schemas.openxmlformats.org/officeDocument/2006/relationships/hyperlink" Target="http://www.3gpp.org/ftp/TSG_RAN/WG5_Test_ex-T1/TSGR5_79_Busan/Docs/R5-182823.zip" TargetMode="External" Id="R33ef459b745f4a9a" /><Relationship Type="http://schemas.openxmlformats.org/officeDocument/2006/relationships/hyperlink" Target="http://webapp.etsi.org/teldir/ListPersDetails.asp?PersId=33272" TargetMode="External" Id="Rdeacffae2c784d04" /><Relationship Type="http://schemas.openxmlformats.org/officeDocument/2006/relationships/hyperlink" Target="http://portal.3gpp.org/desktopmodules/Release/ReleaseDetails.aspx?releaseId=190" TargetMode="External" Id="R5ee2238c574244af" /><Relationship Type="http://schemas.openxmlformats.org/officeDocument/2006/relationships/hyperlink" Target="http://portal.3gpp.org/desktopmodules/Specifications/SpecificationDetails.aspx?specificationId=2472" TargetMode="External" Id="Rfb4916b47c0441d2" /><Relationship Type="http://schemas.openxmlformats.org/officeDocument/2006/relationships/hyperlink" Target="http://portal.3gpp.org/desktopmodules/WorkItem/WorkItemDetails.aspx?workitemId=560001" TargetMode="External" Id="Rd6ae6e7f27d045bd" /><Relationship Type="http://schemas.openxmlformats.org/officeDocument/2006/relationships/hyperlink" Target="http://webapp.etsi.org/teldir/ListPersDetails.asp?PersId=55342" TargetMode="External" Id="R36e1770213734158" /><Relationship Type="http://schemas.openxmlformats.org/officeDocument/2006/relationships/hyperlink" Target="http://portal.3gpp.org/desktopmodules/Release/ReleaseDetails.aspx?releaseId=190" TargetMode="External" Id="Re689e6a336834ed7" /><Relationship Type="http://schemas.openxmlformats.org/officeDocument/2006/relationships/hyperlink" Target="http://portal.3gpp.org/desktopmodules/Specifications/SpecificationDetails.aspx?specificationId=2472" TargetMode="External" Id="R0fa91bdcee2c4148" /><Relationship Type="http://schemas.openxmlformats.org/officeDocument/2006/relationships/hyperlink" Target="http://portal.3gpp.org/desktopmodules/WorkItem/WorkItemDetails.aspx?workitemId=730075" TargetMode="External" Id="Ra76ea01aaf0747e4" /><Relationship Type="http://schemas.openxmlformats.org/officeDocument/2006/relationships/hyperlink" Target="http://webapp.etsi.org/teldir/ListPersDetails.asp?PersId=55342" TargetMode="External" Id="R869f9df2a4334c03" /><Relationship Type="http://schemas.openxmlformats.org/officeDocument/2006/relationships/hyperlink" Target="http://portal.3gpp.org/desktopmodules/Release/ReleaseDetails.aspx?releaseId=190" TargetMode="External" Id="Rf9504ee29cb144a5" /><Relationship Type="http://schemas.openxmlformats.org/officeDocument/2006/relationships/hyperlink" Target="http://portal.3gpp.org/desktopmodules/Specifications/SpecificationDetails.aspx?specificationId=2472" TargetMode="External" Id="R9eb9ae4f5a23433f" /><Relationship Type="http://schemas.openxmlformats.org/officeDocument/2006/relationships/hyperlink" Target="http://portal.3gpp.org/desktopmodules/WorkItem/WorkItemDetails.aspx?workitemId=730075" TargetMode="External" Id="Rf5f3104c66494d9e" /><Relationship Type="http://schemas.openxmlformats.org/officeDocument/2006/relationships/hyperlink" Target="http://webapp.etsi.org/teldir/ListPersDetails.asp?PersId=55342" TargetMode="External" Id="Rb30355e965ba4e84" /><Relationship Type="http://schemas.openxmlformats.org/officeDocument/2006/relationships/hyperlink" Target="http://portal.3gpp.org/desktopmodules/Release/ReleaseDetails.aspx?releaseId=190" TargetMode="External" Id="Rf39e568abeca44b0" /><Relationship Type="http://schemas.openxmlformats.org/officeDocument/2006/relationships/hyperlink" Target="http://portal.3gpp.org/desktopmodules/Specifications/SpecificationDetails.aspx?specificationId=2472" TargetMode="External" Id="R703742fb38a044d6" /><Relationship Type="http://schemas.openxmlformats.org/officeDocument/2006/relationships/hyperlink" Target="http://portal.3gpp.org/desktopmodules/WorkItem/WorkItemDetails.aspx?workitemId=730075" TargetMode="External" Id="R1a902e309ffe4d04" /><Relationship Type="http://schemas.openxmlformats.org/officeDocument/2006/relationships/hyperlink" Target="http://webapp.etsi.org/teldir/ListPersDetails.asp?PersId=55342" TargetMode="External" Id="R1111d0f0512040af" /><Relationship Type="http://schemas.openxmlformats.org/officeDocument/2006/relationships/hyperlink" Target="http://portal.3gpp.org/desktopmodules/Release/ReleaseDetails.aspx?releaseId=190" TargetMode="External" Id="R979743268397460d" /><Relationship Type="http://schemas.openxmlformats.org/officeDocument/2006/relationships/hyperlink" Target="http://portal.3gpp.org/desktopmodules/Specifications/SpecificationDetails.aspx?specificationId=2472" TargetMode="External" Id="R814fdefa5db54560" /><Relationship Type="http://schemas.openxmlformats.org/officeDocument/2006/relationships/hyperlink" Target="http://portal.3gpp.org/desktopmodules/WorkItem/WorkItemDetails.aspx?workitemId=730075" TargetMode="External" Id="R8af91e8517b64fe3" /><Relationship Type="http://schemas.openxmlformats.org/officeDocument/2006/relationships/hyperlink" Target="http://webapp.etsi.org/teldir/ListPersDetails.asp?PersId=55342" TargetMode="External" Id="Rb47e36a140fc4cd6" /><Relationship Type="http://schemas.openxmlformats.org/officeDocument/2006/relationships/hyperlink" Target="http://portal.3gpp.org/desktopmodules/Release/ReleaseDetails.aspx?releaseId=190" TargetMode="External" Id="R04d09f30bd664464" /><Relationship Type="http://schemas.openxmlformats.org/officeDocument/2006/relationships/hyperlink" Target="http://portal.3gpp.org/desktopmodules/Specifications/SpecificationDetails.aspx?specificationId=2467" TargetMode="External" Id="R8bfdf91dd4aa4416" /><Relationship Type="http://schemas.openxmlformats.org/officeDocument/2006/relationships/hyperlink" Target="http://portal.3gpp.org/desktopmodules/WorkItem/WorkItemDetails.aspx?workitemId=730075" TargetMode="External" Id="R9e70cc484b2c49ad" /><Relationship Type="http://schemas.openxmlformats.org/officeDocument/2006/relationships/hyperlink" Target="http://webapp.etsi.org/teldir/ListPersDetails.asp?PersId=55342" TargetMode="External" Id="R0a8de4892e7a4176" /><Relationship Type="http://schemas.openxmlformats.org/officeDocument/2006/relationships/hyperlink" Target="http://portal.3gpp.org/desktopmodules/Release/ReleaseDetails.aspx?releaseId=190" TargetMode="External" Id="Recadd6afc8c146ca" /><Relationship Type="http://schemas.openxmlformats.org/officeDocument/2006/relationships/hyperlink" Target="http://portal.3gpp.org/desktopmodules/Specifications/SpecificationDetails.aspx?specificationId=2467" TargetMode="External" Id="R8b1a08f4a8224330" /><Relationship Type="http://schemas.openxmlformats.org/officeDocument/2006/relationships/hyperlink" Target="http://portal.3gpp.org/desktopmodules/WorkItem/WorkItemDetails.aspx?workitemId=730075" TargetMode="External" Id="R85a4e496220848df" /><Relationship Type="http://schemas.openxmlformats.org/officeDocument/2006/relationships/hyperlink" Target="http://webapp.etsi.org/teldir/ListPersDetails.asp?PersId=55342" TargetMode="External" Id="Rc21060d8d5814824" /><Relationship Type="http://schemas.openxmlformats.org/officeDocument/2006/relationships/hyperlink" Target="http://portal.3gpp.org/desktopmodules/Release/ReleaseDetails.aspx?releaseId=190" TargetMode="External" Id="R18a262ee49b7439b" /><Relationship Type="http://schemas.openxmlformats.org/officeDocument/2006/relationships/hyperlink" Target="http://portal.3gpp.org/desktopmodules/Specifications/SpecificationDetails.aspx?specificationId=2473" TargetMode="External" Id="R89caaa5a13034447" /><Relationship Type="http://schemas.openxmlformats.org/officeDocument/2006/relationships/hyperlink" Target="http://portal.3gpp.org/desktopmodules/WorkItem/WorkItemDetails.aspx?workitemId=730075" TargetMode="External" Id="R6634a284afde41ab" /><Relationship Type="http://schemas.openxmlformats.org/officeDocument/2006/relationships/hyperlink" Target="http://webapp.etsi.org/teldir/ListPersDetails.asp?PersId=55342" TargetMode="External" Id="R8b760cc5deba4fda" /><Relationship Type="http://schemas.openxmlformats.org/officeDocument/2006/relationships/hyperlink" Target="http://portal.3gpp.org/desktopmodules/Release/ReleaseDetails.aspx?releaseId=190" TargetMode="External" Id="R74aaa758315c4583" /><Relationship Type="http://schemas.openxmlformats.org/officeDocument/2006/relationships/hyperlink" Target="http://portal.3gpp.org/desktopmodules/Specifications/SpecificationDetails.aspx?specificationId=2469" TargetMode="External" Id="R3870d5710a7d4117" /><Relationship Type="http://schemas.openxmlformats.org/officeDocument/2006/relationships/hyperlink" Target="http://portal.3gpp.org/desktopmodules/WorkItem/WorkItemDetails.aspx?workitemId=730075" TargetMode="External" Id="R9c12ba4a15d344d8" /><Relationship Type="http://schemas.openxmlformats.org/officeDocument/2006/relationships/hyperlink" Target="http://webapp.etsi.org/teldir/ListPersDetails.asp?PersId=55342" TargetMode="External" Id="R114fafe6e4d845da" /><Relationship Type="http://schemas.openxmlformats.org/officeDocument/2006/relationships/hyperlink" Target="http://portal.3gpp.org/desktopmodules/Release/ReleaseDetails.aspx?releaseId=189" TargetMode="External" Id="Rb689a37911a14c28" /><Relationship Type="http://schemas.openxmlformats.org/officeDocument/2006/relationships/hyperlink" Target="http://portal.3gpp.org/desktopmodules/Specifications/SpecificationDetails.aspx?specificationId=2359" TargetMode="External" Id="R4f9846e9fdd14684" /><Relationship Type="http://schemas.openxmlformats.org/officeDocument/2006/relationships/hyperlink" Target="http://webapp.etsi.org/teldir/ListPersDetails.asp?PersId=55342" TargetMode="External" Id="R38041993a98e4c67" /><Relationship Type="http://schemas.openxmlformats.org/officeDocument/2006/relationships/hyperlink" Target="http://portal.3gpp.org/desktopmodules/Release/ReleaseDetails.aspx?releaseId=189" TargetMode="External" Id="Rf59a8bebceb348a5" /><Relationship Type="http://schemas.openxmlformats.org/officeDocument/2006/relationships/hyperlink" Target="http://portal.3gpp.org/desktopmodules/Specifications/SpecificationDetails.aspx?specificationId=2366" TargetMode="External" Id="R3e3bc9b7ceca4e67" /><Relationship Type="http://schemas.openxmlformats.org/officeDocument/2006/relationships/hyperlink" Target="http://webapp.etsi.org/teldir/ListPersDetails.asp?PersId=55342" TargetMode="External" Id="Rb438dd297d4d4a0a" /><Relationship Type="http://schemas.openxmlformats.org/officeDocument/2006/relationships/hyperlink" Target="http://portal.3gpp.org/desktopmodules/Release/ReleaseDetails.aspx?releaseId=190" TargetMode="External" Id="Rf8cf2eef5e9f489e" /><Relationship Type="http://schemas.openxmlformats.org/officeDocument/2006/relationships/hyperlink" Target="http://portal.3gpp.org/desktopmodules/Specifications/SpecificationDetails.aspx?specificationId=2472" TargetMode="External" Id="Rb14f2282f9a34b2b" /><Relationship Type="http://schemas.openxmlformats.org/officeDocument/2006/relationships/hyperlink" Target="http://portal.3gpp.org/desktopmodules/WorkItem/WorkItemDetails.aspx?workitemId=790051" TargetMode="External" Id="Rde556515e18b48da" /><Relationship Type="http://schemas.openxmlformats.org/officeDocument/2006/relationships/hyperlink" Target="http://webapp.etsi.org/teldir/ListPersDetails.asp?PersId=55342" TargetMode="External" Id="R19eb5a80757a4716" /><Relationship Type="http://schemas.openxmlformats.org/officeDocument/2006/relationships/hyperlink" Target="http://portal.3gpp.org/desktopmodules/Release/ReleaseDetails.aspx?releaseId=190" TargetMode="External" Id="R8b1ad88f24194b61" /><Relationship Type="http://schemas.openxmlformats.org/officeDocument/2006/relationships/hyperlink" Target="http://portal.3gpp.org/desktopmodules/Specifications/SpecificationDetails.aspx?specificationId=3378" TargetMode="External" Id="R11aa8bb259b8492a" /><Relationship Type="http://schemas.openxmlformats.org/officeDocument/2006/relationships/hyperlink" Target="http://portal.3gpp.org/desktopmodules/WorkItem/WorkItemDetails.aspx?workitemId=760087" TargetMode="External" Id="R0c5e17261eb54414" /><Relationship Type="http://schemas.openxmlformats.org/officeDocument/2006/relationships/hyperlink" Target="http://webapp.etsi.org/teldir/ListPersDetails.asp?PersId=55342" TargetMode="External" Id="Ra86283279db940d9" /><Relationship Type="http://schemas.openxmlformats.org/officeDocument/2006/relationships/hyperlink" Target="http://portal.3gpp.org/desktopmodules/Release/ReleaseDetails.aspx?releaseId=190" TargetMode="External" Id="R84b39205bdc8403a" /><Relationship Type="http://schemas.openxmlformats.org/officeDocument/2006/relationships/hyperlink" Target="http://portal.3gpp.org/desktopmodules/Specifications/SpecificationDetails.aspx?specificationId=2471" TargetMode="External" Id="R6dce470a194d456f" /><Relationship Type="http://schemas.openxmlformats.org/officeDocument/2006/relationships/hyperlink" Target="http://portal.3gpp.org/desktopmodules/WorkItem/WorkItemDetails.aspx?workitemId=750056" TargetMode="External" Id="R1bfddc7b74a54c9e" /><Relationship Type="http://schemas.openxmlformats.org/officeDocument/2006/relationships/hyperlink" Target="http://webapp.etsi.org/teldir/ListPersDetails.asp?PersId=55342" TargetMode="External" Id="R97356f9740bf4ffb" /><Relationship Type="http://schemas.openxmlformats.org/officeDocument/2006/relationships/hyperlink" Target="http://portal.3gpp.org/desktopmodules/Release/ReleaseDetails.aspx?releaseId=190" TargetMode="External" Id="Ra8e9ecb606414af0" /><Relationship Type="http://schemas.openxmlformats.org/officeDocument/2006/relationships/hyperlink" Target="http://portal.3gpp.org/desktopmodules/Specifications/SpecificationDetails.aspx?specificationId=3386" TargetMode="External" Id="Re19e5fb7d2294e1b" /><Relationship Type="http://schemas.openxmlformats.org/officeDocument/2006/relationships/hyperlink" Target="http://portal.3gpp.org/desktopmodules/WorkItem/WorkItemDetails.aspx?workitemId=760087" TargetMode="External" Id="R20120491a9934c1a" /><Relationship Type="http://schemas.openxmlformats.org/officeDocument/2006/relationships/hyperlink" Target="http://www.3gpp.org/ftp/TSG_RAN/WG5_Test_ex-T1/TSGR5_79_Busan/Docs/R5-182838.zip" TargetMode="External" Id="R9d73ed59093b43d2" /><Relationship Type="http://schemas.openxmlformats.org/officeDocument/2006/relationships/hyperlink" Target="http://webapp.etsi.org/teldir/ListPersDetails.asp?PersId=58157" TargetMode="External" Id="Rad1cde2badc84d67" /><Relationship Type="http://schemas.openxmlformats.org/officeDocument/2006/relationships/hyperlink" Target="http://portal.3gpp.org/ngppapp/CreateTdoc.aspx?mode=view&amp;contributionId=906443" TargetMode="External" Id="R3f684b9a4bfe4094" /><Relationship Type="http://schemas.openxmlformats.org/officeDocument/2006/relationships/hyperlink" Target="http://portal.3gpp.org/desktopmodules/Release/ReleaseDetails.aspx?releaseId=190" TargetMode="External" Id="Re52b5f919f4247e1" /><Relationship Type="http://schemas.openxmlformats.org/officeDocument/2006/relationships/hyperlink" Target="http://portal.3gpp.org/desktopmodules/Specifications/SpecificationDetails.aspx?specificationId=2473" TargetMode="External" Id="Rd6b90ccbdc0e4921" /><Relationship Type="http://schemas.openxmlformats.org/officeDocument/2006/relationships/hyperlink" Target="http://portal.3gpp.org/desktopmodules/WorkItem/WorkItemDetails.aspx?workitemId=400025" TargetMode="External" Id="R11a5f140ab0445a4" /><Relationship Type="http://schemas.openxmlformats.org/officeDocument/2006/relationships/hyperlink" Target="http://www.3gpp.org/ftp/TSG_RAN/WG5_Test_ex-T1/TSGR5_79_Busan/Docs/R5-182839.zip" TargetMode="External" Id="R4e1aa47886b04781" /><Relationship Type="http://schemas.openxmlformats.org/officeDocument/2006/relationships/hyperlink" Target="http://webapp.etsi.org/teldir/ListPersDetails.asp?PersId=58157" TargetMode="External" Id="Re75d6f10fab449e0" /><Relationship Type="http://schemas.openxmlformats.org/officeDocument/2006/relationships/hyperlink" Target="http://portal.3gpp.org/desktopmodules/Release/ReleaseDetails.aspx?releaseId=190" TargetMode="External" Id="Rf254ca546fbe4343" /><Relationship Type="http://schemas.openxmlformats.org/officeDocument/2006/relationships/hyperlink" Target="http://portal.3gpp.org/desktopmodules/Specifications/SpecificationDetails.aspx?specificationId=2473" TargetMode="External" Id="R134b774530de46ab" /><Relationship Type="http://schemas.openxmlformats.org/officeDocument/2006/relationships/hyperlink" Target="http://portal.3gpp.org/desktopmodules/WorkItem/WorkItemDetails.aspx?workitemId=710001" TargetMode="External" Id="R9ef06cd9cec74101" /><Relationship Type="http://schemas.openxmlformats.org/officeDocument/2006/relationships/hyperlink" Target="http://www.3gpp.org/ftp/TSG_RAN/WG5_Test_ex-T1/TSGR5_79_Busan/Docs/R5-182840.zip" TargetMode="External" Id="Rb3971dfaf9904595" /><Relationship Type="http://schemas.openxmlformats.org/officeDocument/2006/relationships/hyperlink" Target="http://webapp.etsi.org/teldir/ListPersDetails.asp?PersId=58157" TargetMode="External" Id="R823a574d459d48ff" /><Relationship Type="http://schemas.openxmlformats.org/officeDocument/2006/relationships/hyperlink" Target="http://portal.3gpp.org/desktopmodules/Release/ReleaseDetails.aspx?releaseId=190" TargetMode="External" Id="Rbd0b5bf0cb204a56" /><Relationship Type="http://schemas.openxmlformats.org/officeDocument/2006/relationships/hyperlink" Target="http://portal.3gpp.org/desktopmodules/Specifications/SpecificationDetails.aspx?specificationId=2472" TargetMode="External" Id="R317c6fbf6ae540e1" /><Relationship Type="http://schemas.openxmlformats.org/officeDocument/2006/relationships/hyperlink" Target="http://portal.3gpp.org/desktopmodules/WorkItem/WorkItemDetails.aspx?workitemId=730075" TargetMode="External" Id="R84755ad58bb6470e" /><Relationship Type="http://schemas.openxmlformats.org/officeDocument/2006/relationships/hyperlink" Target="http://www.3gpp.org/ftp/TSG_RAN/WG5_Test_ex-T1/TSGR5_79_Busan/Docs/R5-182841.zip" TargetMode="External" Id="Rd9400876976545fd" /><Relationship Type="http://schemas.openxmlformats.org/officeDocument/2006/relationships/hyperlink" Target="http://webapp.etsi.org/teldir/ListPersDetails.asp?PersId=58157" TargetMode="External" Id="R0b0674bc002a49fc" /><Relationship Type="http://schemas.openxmlformats.org/officeDocument/2006/relationships/hyperlink" Target="http://portal.3gpp.org/desktopmodules/Release/ReleaseDetails.aspx?releaseId=190" TargetMode="External" Id="R73d45abdfae040dc" /><Relationship Type="http://schemas.openxmlformats.org/officeDocument/2006/relationships/hyperlink" Target="http://portal.3gpp.org/desktopmodules/Specifications/SpecificationDetails.aspx?specificationId=2473" TargetMode="External" Id="Ra83c6505ab1a46ca" /><Relationship Type="http://schemas.openxmlformats.org/officeDocument/2006/relationships/hyperlink" Target="http://portal.3gpp.org/desktopmodules/WorkItem/WorkItemDetails.aspx?workitemId=730075" TargetMode="External" Id="R81aeebd18f264f08" /><Relationship Type="http://schemas.openxmlformats.org/officeDocument/2006/relationships/hyperlink" Target="http://www.3gpp.org/ftp/TSG_RAN/WG5_Test_ex-T1/TSGR5_79_Busan/Docs/R5-182842.zip" TargetMode="External" Id="Rb5399babeb694579" /><Relationship Type="http://schemas.openxmlformats.org/officeDocument/2006/relationships/hyperlink" Target="http://webapp.etsi.org/teldir/ListPersDetails.asp?PersId=46658" TargetMode="External" Id="R62e74b8a0df64150" /><Relationship Type="http://schemas.openxmlformats.org/officeDocument/2006/relationships/hyperlink" Target="http://portal.3gpp.org/ngppapp/CreateTdoc.aspx?mode=view&amp;contributionId=907153" TargetMode="External" Id="R516e8f4f96854695" /><Relationship Type="http://schemas.openxmlformats.org/officeDocument/2006/relationships/hyperlink" Target="http://portal.3gpp.org/desktopmodules/Release/ReleaseDetails.aspx?releaseId=190" TargetMode="External" Id="Rc481a081733b4e13" /><Relationship Type="http://schemas.openxmlformats.org/officeDocument/2006/relationships/hyperlink" Target="http://portal.3gpp.org/desktopmodules/Specifications/SpecificationDetails.aspx?specificationId=2469" TargetMode="External" Id="R0d102bd18b3041a4" /><Relationship Type="http://schemas.openxmlformats.org/officeDocument/2006/relationships/hyperlink" Target="http://portal.3gpp.org/desktopmodules/WorkItem/WorkItemDetails.aspx?workitemId=710001" TargetMode="External" Id="R49a3adb99138488d" /><Relationship Type="http://schemas.openxmlformats.org/officeDocument/2006/relationships/hyperlink" Target="http://webapp.etsi.org/teldir/ListPersDetails.asp?PersId=65585" TargetMode="External" Id="R4cf7a7d20a7f4e12" /><Relationship Type="http://schemas.openxmlformats.org/officeDocument/2006/relationships/hyperlink" Target="http://portal.3gpp.org/desktopmodules/Release/ReleaseDetails.aspx?releaseId=190" TargetMode="External" Id="Rb3f2014b1aba4c47" /><Relationship Type="http://schemas.openxmlformats.org/officeDocument/2006/relationships/hyperlink" Target="http://portal.3gpp.org/desktopmodules/Specifications/SpecificationDetails.aspx?specificationId=3384" TargetMode="External" Id="Rc457a8db41cd4dde" /><Relationship Type="http://schemas.openxmlformats.org/officeDocument/2006/relationships/hyperlink" Target="http://portal.3gpp.org/desktopmodules/WorkItem/WorkItemDetails.aspx?workitemId=760087" TargetMode="External" Id="R52895f88c4df4973" /><Relationship Type="http://schemas.openxmlformats.org/officeDocument/2006/relationships/hyperlink" Target="http://www.3gpp.org/ftp/TSG_RAN/WG5_Test_ex-T1/TSGR5_79_Busan/Docs/R5-182844.zip" TargetMode="External" Id="Re03362213a724c16" /><Relationship Type="http://schemas.openxmlformats.org/officeDocument/2006/relationships/hyperlink" Target="http://webapp.etsi.org/teldir/ListPersDetails.asp?PersId=38975" TargetMode="External" Id="Rdc28106aefec42c0" /><Relationship Type="http://schemas.openxmlformats.org/officeDocument/2006/relationships/hyperlink" Target="http://portal.3gpp.org/desktopmodules/WorkItem/WorkItemDetails.aspx?workitemId=770063" TargetMode="External" Id="R3de35c062f1e4def" /><Relationship Type="http://schemas.openxmlformats.org/officeDocument/2006/relationships/hyperlink" Target="http://www.3gpp.org/ftp/TSG_RAN/WG5_Test_ex-T1/TSGR5_79_Busan/Docs/R5-182845.zip" TargetMode="External" Id="R5e07024c586f4a68" /><Relationship Type="http://schemas.openxmlformats.org/officeDocument/2006/relationships/hyperlink" Target="http://webapp.etsi.org/teldir/ListPersDetails.asp?PersId=38975" TargetMode="External" Id="Red34468278b84449" /><Relationship Type="http://schemas.openxmlformats.org/officeDocument/2006/relationships/hyperlink" Target="http://portal.3gpp.org/desktopmodules/WorkItem/WorkItemDetails.aspx?workitemId=770063" TargetMode="External" Id="R226399f4d42e407c" /><Relationship Type="http://schemas.openxmlformats.org/officeDocument/2006/relationships/hyperlink" Target="http://www.3gpp.org/ftp/TSG_RAN/WG5_Test_ex-T1/TSGR5_79_Busan/Docs/R5-182846.zip" TargetMode="External" Id="R7d2859fabe6d4673" /><Relationship Type="http://schemas.openxmlformats.org/officeDocument/2006/relationships/hyperlink" Target="http://webapp.etsi.org/teldir/ListPersDetails.asp?PersId=38975" TargetMode="External" Id="Rfb3cda0fffdd4f0a" /><Relationship Type="http://schemas.openxmlformats.org/officeDocument/2006/relationships/hyperlink" Target="http://portal.3gpp.org/ngppapp/CreateTdoc.aspx?mode=view&amp;contributionId=906438" TargetMode="External" Id="Rcaa961642b254060" /><Relationship Type="http://schemas.openxmlformats.org/officeDocument/2006/relationships/hyperlink" Target="http://portal.3gpp.org/desktopmodules/Release/ReleaseDetails.aspx?releaseId=190" TargetMode="External" Id="Rd11f57518aa04b7d" /><Relationship Type="http://schemas.openxmlformats.org/officeDocument/2006/relationships/hyperlink" Target="http://portal.3gpp.org/desktopmodules/Specifications/SpecificationDetails.aspx?specificationId=2472" TargetMode="External" Id="R3321e5c125fe4f7a" /><Relationship Type="http://schemas.openxmlformats.org/officeDocument/2006/relationships/hyperlink" Target="http://portal.3gpp.org/desktopmodules/WorkItem/WorkItemDetails.aspx?workitemId=770063" TargetMode="External" Id="R94a966000ddb4c3b" /><Relationship Type="http://schemas.openxmlformats.org/officeDocument/2006/relationships/hyperlink" Target="http://www.3gpp.org/ftp/TSG_RAN/WG5_Test_ex-T1/TSGR5_79_Busan/Docs/R5-182847.zip" TargetMode="External" Id="R61930d639e2a4eaa" /><Relationship Type="http://schemas.openxmlformats.org/officeDocument/2006/relationships/hyperlink" Target="http://webapp.etsi.org/teldir/ListPersDetails.asp?PersId=38975" TargetMode="External" Id="Rf05c7e1f13fc4531" /><Relationship Type="http://schemas.openxmlformats.org/officeDocument/2006/relationships/hyperlink" Target="http://portal.3gpp.org/ngppapp/CreateTdoc.aspx?mode=view&amp;contributionId=906325" TargetMode="External" Id="R6cd9b6435fae4257" /><Relationship Type="http://schemas.openxmlformats.org/officeDocument/2006/relationships/hyperlink" Target="http://portal.3gpp.org/desktopmodules/Release/ReleaseDetails.aspx?releaseId=190" TargetMode="External" Id="R1c05fe22d19e4344" /><Relationship Type="http://schemas.openxmlformats.org/officeDocument/2006/relationships/hyperlink" Target="http://portal.3gpp.org/desktopmodules/Specifications/SpecificationDetails.aspx?specificationId=3384" TargetMode="External" Id="R7a479bf115594d9d" /><Relationship Type="http://schemas.openxmlformats.org/officeDocument/2006/relationships/hyperlink" Target="http://portal.3gpp.org/desktopmodules/WorkItem/WorkItemDetails.aspx?workitemId=760087" TargetMode="External" Id="R6f9f95465d7c4f66" /><Relationship Type="http://schemas.openxmlformats.org/officeDocument/2006/relationships/hyperlink" Target="http://www.3gpp.org/ftp/TSG_RAN/WG5_Test_ex-T1/TSGR5_79_Busan/Docs/R5-182848.zip" TargetMode="External" Id="R877ae9dffe954c59" /><Relationship Type="http://schemas.openxmlformats.org/officeDocument/2006/relationships/hyperlink" Target="http://webapp.etsi.org/teldir/ListPersDetails.asp?PersId=38975" TargetMode="External" Id="Rd2707cece6054923" /><Relationship Type="http://schemas.openxmlformats.org/officeDocument/2006/relationships/hyperlink" Target="http://portal.3gpp.org/ngppapp/CreateTdoc.aspx?mode=view&amp;contributionId=906326" TargetMode="External" Id="Rf42a9afedb734871" /><Relationship Type="http://schemas.openxmlformats.org/officeDocument/2006/relationships/hyperlink" Target="http://portal.3gpp.org/desktopmodules/Release/ReleaseDetails.aspx?releaseId=190" TargetMode="External" Id="R94388af53a624dd5" /><Relationship Type="http://schemas.openxmlformats.org/officeDocument/2006/relationships/hyperlink" Target="http://portal.3gpp.org/desktopmodules/Specifications/SpecificationDetails.aspx?specificationId=3384" TargetMode="External" Id="Rb764a0e39e6847f0" /><Relationship Type="http://schemas.openxmlformats.org/officeDocument/2006/relationships/hyperlink" Target="http://portal.3gpp.org/desktopmodules/WorkItem/WorkItemDetails.aspx?workitemId=760087" TargetMode="External" Id="R97aca7ab53ed41a3" /><Relationship Type="http://schemas.openxmlformats.org/officeDocument/2006/relationships/hyperlink" Target="http://www.3gpp.org/ftp/TSG_RAN/WG5_Test_ex-T1/TSGR5_79_Busan/Docs/R5-182849.zip" TargetMode="External" Id="Rcf1a6f77c9624094" /><Relationship Type="http://schemas.openxmlformats.org/officeDocument/2006/relationships/hyperlink" Target="http://webapp.etsi.org/teldir/ListPersDetails.asp?PersId=38975" TargetMode="External" Id="R25d7cc3295b7430b" /><Relationship Type="http://schemas.openxmlformats.org/officeDocument/2006/relationships/hyperlink" Target="http://portal.3gpp.org/ngppapp/CreateTdoc.aspx?mode=view&amp;contributionId=906329" TargetMode="External" Id="R87476ca9315c4b19" /><Relationship Type="http://schemas.openxmlformats.org/officeDocument/2006/relationships/hyperlink" Target="http://portal.3gpp.org/desktopmodules/Release/ReleaseDetails.aspx?releaseId=190" TargetMode="External" Id="R82c64a3b032c449b" /><Relationship Type="http://schemas.openxmlformats.org/officeDocument/2006/relationships/hyperlink" Target="http://portal.3gpp.org/desktopmodules/Specifications/SpecificationDetails.aspx?specificationId=2467" TargetMode="External" Id="Rb6031c3d6f2d4a13" /><Relationship Type="http://schemas.openxmlformats.org/officeDocument/2006/relationships/hyperlink" Target="http://portal.3gpp.org/desktopmodules/WorkItem/WorkItemDetails.aspx?workitemId=760087" TargetMode="External" Id="R33c88d90aa444c4c" /><Relationship Type="http://schemas.openxmlformats.org/officeDocument/2006/relationships/hyperlink" Target="http://www.3gpp.org/ftp/TSG_RAN/WG5_Test_ex-T1/TSGR5_79_Busan/Docs/R5-182850.zip" TargetMode="External" Id="R367b3735cf014f2f" /><Relationship Type="http://schemas.openxmlformats.org/officeDocument/2006/relationships/hyperlink" Target="http://webapp.etsi.org/teldir/ListPersDetails.asp?PersId=38975" TargetMode="External" Id="Rfd79d04fda34418f" /><Relationship Type="http://schemas.openxmlformats.org/officeDocument/2006/relationships/hyperlink" Target="http://portal.3gpp.org/ngppapp/CreateTdoc.aspx?mode=view&amp;contributionId=906473" TargetMode="External" Id="R0e6d344e6c8b4f1b" /><Relationship Type="http://schemas.openxmlformats.org/officeDocument/2006/relationships/hyperlink" Target="http://portal.3gpp.org/desktopmodules/Release/ReleaseDetails.aspx?releaseId=190" TargetMode="External" Id="R04021e0f35c54570" /><Relationship Type="http://schemas.openxmlformats.org/officeDocument/2006/relationships/hyperlink" Target="http://portal.3gpp.org/desktopmodules/Specifications/SpecificationDetails.aspx?specificationId=3377" TargetMode="External" Id="R8be2ceddde824aa8" /><Relationship Type="http://schemas.openxmlformats.org/officeDocument/2006/relationships/hyperlink" Target="http://portal.3gpp.org/desktopmodules/WorkItem/WorkItemDetails.aspx?workitemId=760087" TargetMode="External" Id="R73f5121485604b63" /><Relationship Type="http://schemas.openxmlformats.org/officeDocument/2006/relationships/hyperlink" Target="http://www.3gpp.org/ftp/TSG_RAN/WG5_Test_ex-T1/TSGR5_79_Busan/Docs/R5-182851.zip" TargetMode="External" Id="Rd41b688c986b4758" /><Relationship Type="http://schemas.openxmlformats.org/officeDocument/2006/relationships/hyperlink" Target="http://webapp.etsi.org/teldir/ListPersDetails.asp?PersId=38975" TargetMode="External" Id="R9a2fe0acba034472" /><Relationship Type="http://schemas.openxmlformats.org/officeDocument/2006/relationships/hyperlink" Target="http://portal.3gpp.org/ngppapp/CreateTdoc.aspx?mode=view&amp;contributionId=906369" TargetMode="External" Id="R595a40c7dbc94303" /><Relationship Type="http://schemas.openxmlformats.org/officeDocument/2006/relationships/hyperlink" Target="http://portal.3gpp.org/desktopmodules/Release/ReleaseDetails.aspx?releaseId=190" TargetMode="External" Id="Rf2778b6952e14659" /><Relationship Type="http://schemas.openxmlformats.org/officeDocument/2006/relationships/hyperlink" Target="http://portal.3gpp.org/desktopmodules/Specifications/SpecificationDetails.aspx?specificationId=3378" TargetMode="External" Id="R0b8cf348fa494c46" /><Relationship Type="http://schemas.openxmlformats.org/officeDocument/2006/relationships/hyperlink" Target="http://portal.3gpp.org/desktopmodules/WorkItem/WorkItemDetails.aspx?workitemId=760087" TargetMode="External" Id="R846cd116d623413e" /><Relationship Type="http://schemas.openxmlformats.org/officeDocument/2006/relationships/hyperlink" Target="http://webapp.etsi.org/teldir/ListPersDetails.asp?PersId=65585" TargetMode="External" Id="R1600536cc7614ea2" /><Relationship Type="http://schemas.openxmlformats.org/officeDocument/2006/relationships/hyperlink" Target="http://portal.3gpp.org/desktopmodules/Release/ReleaseDetails.aspx?releaseId=190" TargetMode="External" Id="Rb17a23edeea04ad3" /><Relationship Type="http://schemas.openxmlformats.org/officeDocument/2006/relationships/hyperlink" Target="http://portal.3gpp.org/desktopmodules/Specifications/SpecificationDetails.aspx?specificationId=2469" TargetMode="External" Id="R76c03a42a4dd439c" /><Relationship Type="http://schemas.openxmlformats.org/officeDocument/2006/relationships/hyperlink" Target="http://portal.3gpp.org/desktopmodules/WorkItem/WorkItemDetails.aspx?workitemId=730075" TargetMode="External" Id="R51e168986d8f40d5" /><Relationship Type="http://schemas.openxmlformats.org/officeDocument/2006/relationships/hyperlink" Target="http://www.3gpp.org/ftp/TSG_RAN/WG5_Test_ex-T1/TSGR5_79_Busan/Docs/R5-182853.zip" TargetMode="External" Id="R8d508157c68740d6" /><Relationship Type="http://schemas.openxmlformats.org/officeDocument/2006/relationships/hyperlink" Target="http://webapp.etsi.org/teldir/ListPersDetails.asp?PersId=12992" TargetMode="External" Id="R806e7cc8e8d54864" /><Relationship Type="http://schemas.openxmlformats.org/officeDocument/2006/relationships/hyperlink" Target="http://portal.3gpp.org/ngppapp/CreateTdoc.aspx?mode=view&amp;contributionId=906469" TargetMode="External" Id="Ra61955700d7d4695" /><Relationship Type="http://schemas.openxmlformats.org/officeDocument/2006/relationships/hyperlink" Target="http://portal.3gpp.org/desktopmodules/Release/ReleaseDetails.aspx?releaseId=190" TargetMode="External" Id="R1e8f2a64efb74aa9" /><Relationship Type="http://schemas.openxmlformats.org/officeDocument/2006/relationships/hyperlink" Target="http://portal.3gpp.org/desktopmodules/Specifications/SpecificationDetails.aspx?specificationId=3378" TargetMode="External" Id="R4e166ab6892945f4" /><Relationship Type="http://schemas.openxmlformats.org/officeDocument/2006/relationships/hyperlink" Target="http://portal.3gpp.org/desktopmodules/WorkItem/WorkItemDetails.aspx?workitemId=760087" TargetMode="External" Id="R836049dc3f4a4879" /><Relationship Type="http://schemas.openxmlformats.org/officeDocument/2006/relationships/hyperlink" Target="http://www.3gpp.org/ftp/TSG_RAN/WG5_Test_ex-T1/TSGR5_79_Busan/Docs/R5-182854.zip" TargetMode="External" Id="Rd2c0f9a2b3a74913" /><Relationship Type="http://schemas.openxmlformats.org/officeDocument/2006/relationships/hyperlink" Target="http://webapp.etsi.org/teldir/ListPersDetails.asp?PersId=72872" TargetMode="External" Id="R4493fb9b26624298" /><Relationship Type="http://schemas.openxmlformats.org/officeDocument/2006/relationships/hyperlink" Target="http://portal.3gpp.org/desktopmodules/Release/ReleaseDetails.aspx?releaseId=190" TargetMode="External" Id="R67f1039cbac640d0" /><Relationship Type="http://schemas.openxmlformats.org/officeDocument/2006/relationships/hyperlink" Target="http://portal.3gpp.org/desktopmodules/Specifications/SpecificationDetails.aspx?specificationId=2473" TargetMode="External" Id="R4cb2f97db01849b9" /><Relationship Type="http://schemas.openxmlformats.org/officeDocument/2006/relationships/hyperlink" Target="http://portal.3gpp.org/desktopmodules/WorkItem/WorkItemDetails.aspx?workitemId=610001" TargetMode="External" Id="Rbc0226467d564bd7" /><Relationship Type="http://schemas.openxmlformats.org/officeDocument/2006/relationships/hyperlink" Target="http://www.3gpp.org/ftp/TSG_RAN/WG5_Test_ex-T1/TSGR5_79_Busan/Docs/R5-182855.zip" TargetMode="External" Id="Rd7ef347564844d8a" /><Relationship Type="http://schemas.openxmlformats.org/officeDocument/2006/relationships/hyperlink" Target="http://webapp.etsi.org/teldir/ListPersDetails.asp?PersId=10602" TargetMode="External" Id="R60cc35935b5a4b73" /><Relationship Type="http://schemas.openxmlformats.org/officeDocument/2006/relationships/hyperlink" Target="http://portal.3gpp.org/ngppapp/CreateTdoc.aspx?mode=view&amp;contributionId=906327" TargetMode="External" Id="R4197b9a32de34d57" /><Relationship Type="http://schemas.openxmlformats.org/officeDocument/2006/relationships/hyperlink" Target="http://portal.3gpp.org/desktopmodules/Release/ReleaseDetails.aspx?releaseId=190" TargetMode="External" Id="R80249d8d8837425a" /><Relationship Type="http://schemas.openxmlformats.org/officeDocument/2006/relationships/hyperlink" Target="http://portal.3gpp.org/desktopmodules/Specifications/SpecificationDetails.aspx?specificationId=3384" TargetMode="External" Id="R7a1586797a3c4337" /><Relationship Type="http://schemas.openxmlformats.org/officeDocument/2006/relationships/hyperlink" Target="http://portal.3gpp.org/desktopmodules/WorkItem/WorkItemDetails.aspx?workitemId=760087" TargetMode="External" Id="Rb61df1a6820f4549" /><Relationship Type="http://schemas.openxmlformats.org/officeDocument/2006/relationships/hyperlink" Target="http://webapp.etsi.org/teldir/ListPersDetails.asp?PersId=46721" TargetMode="External" Id="R3973a54d8a3f4b40" /><Relationship Type="http://schemas.openxmlformats.org/officeDocument/2006/relationships/hyperlink" Target="http://portal.3gpp.org/desktopmodules/Release/ReleaseDetails.aspx?releaseId=190" TargetMode="External" Id="R01ead8ef8d604fc5" /><Relationship Type="http://schemas.openxmlformats.org/officeDocument/2006/relationships/hyperlink" Target="http://portal.3gpp.org/desktopmodules/Specifications/SpecificationDetails.aspx?specificationId=2470" TargetMode="External" Id="R56ff3f9ab0d644f4" /><Relationship Type="http://schemas.openxmlformats.org/officeDocument/2006/relationships/hyperlink" Target="http://portal.3gpp.org/desktopmodules/WorkItem/WorkItemDetails.aspx?workitemId=400025" TargetMode="External" Id="Rbf56bc2d73494b33" /><Relationship Type="http://schemas.openxmlformats.org/officeDocument/2006/relationships/hyperlink" Target="http://www.3gpp.org/ftp/TSG_RAN/WG5_Test_ex-T1/TSGR5_79_Busan/Docs/R5-182857.zip" TargetMode="External" Id="R9b42140ab71b4294" /><Relationship Type="http://schemas.openxmlformats.org/officeDocument/2006/relationships/hyperlink" Target="http://webapp.etsi.org/teldir/ListPersDetails.asp?PersId=46721" TargetMode="External" Id="R27f0c78fc88242c9" /><Relationship Type="http://schemas.openxmlformats.org/officeDocument/2006/relationships/hyperlink" Target="http://portal.3gpp.org/ngppapp/CreateTdoc.aspx?mode=view&amp;contributionId=907155" TargetMode="External" Id="R483814ab82764db4" /><Relationship Type="http://schemas.openxmlformats.org/officeDocument/2006/relationships/hyperlink" Target="http://portal.3gpp.org/desktopmodules/Release/ReleaseDetails.aspx?releaseId=190" TargetMode="External" Id="Ra66e3794a83f4fdd" /><Relationship Type="http://schemas.openxmlformats.org/officeDocument/2006/relationships/hyperlink" Target="http://portal.3gpp.org/desktopmodules/Specifications/SpecificationDetails.aspx?specificationId=2470" TargetMode="External" Id="Rf60b8b89ada045f9" /><Relationship Type="http://schemas.openxmlformats.org/officeDocument/2006/relationships/hyperlink" Target="http://portal.3gpp.org/desktopmodules/WorkItem/WorkItemDetails.aspx?workitemId=400025" TargetMode="External" Id="Rfe3178d4001b4276" /><Relationship Type="http://schemas.openxmlformats.org/officeDocument/2006/relationships/hyperlink" Target="http://www.3gpp.org/ftp/TSG_RAN/WG5_Test_ex-T1/TSGR5_79_Busan/Docs/R5-182858.zip" TargetMode="External" Id="R5077f76ac0784608" /><Relationship Type="http://schemas.openxmlformats.org/officeDocument/2006/relationships/hyperlink" Target="http://webapp.etsi.org/teldir/ListPersDetails.asp?PersId=46721" TargetMode="External" Id="R8835fa4344cf447d" /><Relationship Type="http://schemas.openxmlformats.org/officeDocument/2006/relationships/hyperlink" Target="http://portal.3gpp.org/ngppapp/CreateTdoc.aspx?mode=view&amp;contributionId=906312" TargetMode="External" Id="Rdae07afc683d4959" /><Relationship Type="http://schemas.openxmlformats.org/officeDocument/2006/relationships/hyperlink" Target="http://portal.3gpp.org/desktopmodules/Release/ReleaseDetails.aspx?releaseId=190" TargetMode="External" Id="R4c254d9f898e4da1" /><Relationship Type="http://schemas.openxmlformats.org/officeDocument/2006/relationships/hyperlink" Target="http://portal.3gpp.org/desktopmodules/Specifications/SpecificationDetails.aspx?specificationId=2473" TargetMode="External" Id="R90476a2f3250466e" /><Relationship Type="http://schemas.openxmlformats.org/officeDocument/2006/relationships/hyperlink" Target="http://portal.3gpp.org/desktopmodules/WorkItem/WorkItemDetails.aspx?workitemId=400025" TargetMode="External" Id="R4f8d6b71d5384bc4" /><Relationship Type="http://schemas.openxmlformats.org/officeDocument/2006/relationships/hyperlink" Target="http://www.3gpp.org/ftp/TSG_RAN/WG5_Test_ex-T1/TSGR5_79_Busan/Docs/R5-182859.zip" TargetMode="External" Id="R16cd0e8114594eaf" /><Relationship Type="http://schemas.openxmlformats.org/officeDocument/2006/relationships/hyperlink" Target="http://webapp.etsi.org/teldir/ListPersDetails.asp?PersId=12992" TargetMode="External" Id="Rd004abbb469d45fd" /><Relationship Type="http://schemas.openxmlformats.org/officeDocument/2006/relationships/hyperlink" Target="http://portal.3gpp.org/ngppapp/CreateTdoc.aspx?mode=view&amp;contributionId=906470" TargetMode="External" Id="R3c0dd8c805064312" /><Relationship Type="http://schemas.openxmlformats.org/officeDocument/2006/relationships/hyperlink" Target="http://portal.3gpp.org/desktopmodules/Release/ReleaseDetails.aspx?releaseId=190" TargetMode="External" Id="R6fcf3954b6fa4902" /><Relationship Type="http://schemas.openxmlformats.org/officeDocument/2006/relationships/hyperlink" Target="http://portal.3gpp.org/desktopmodules/Specifications/SpecificationDetails.aspx?specificationId=3378" TargetMode="External" Id="R9dddb3279f194aba" /><Relationship Type="http://schemas.openxmlformats.org/officeDocument/2006/relationships/hyperlink" Target="http://portal.3gpp.org/desktopmodules/WorkItem/WorkItemDetails.aspx?workitemId=760087" TargetMode="External" Id="Re3ece7669f974c64" /><Relationship Type="http://schemas.openxmlformats.org/officeDocument/2006/relationships/hyperlink" Target="http://www.3gpp.org/ftp/TSG_RAN/WG5_Test_ex-T1/TSGR5_79_Busan/Docs/R5-182860.zip" TargetMode="External" Id="R8daefdb35be3423f" /><Relationship Type="http://schemas.openxmlformats.org/officeDocument/2006/relationships/hyperlink" Target="http://webapp.etsi.org/teldir/ListPersDetails.asp?PersId=65493" TargetMode="External" Id="Rfc316618449244bc" /><Relationship Type="http://schemas.openxmlformats.org/officeDocument/2006/relationships/hyperlink" Target="http://portal.3gpp.org/desktopmodules/Release/ReleaseDetails.aspx?releaseId=190" TargetMode="External" Id="R7358b2210e0c4834" /><Relationship Type="http://schemas.openxmlformats.org/officeDocument/2006/relationships/hyperlink" Target="http://portal.3gpp.org/desktopmodules/Specifications/SpecificationDetails.aspx?specificationId=3382" TargetMode="External" Id="R3d8a1e924e9a4d5e" /><Relationship Type="http://schemas.openxmlformats.org/officeDocument/2006/relationships/hyperlink" Target="http://portal.3gpp.org/desktopmodules/WorkItem/WorkItemDetails.aspx?workitemId=760087" TargetMode="External" Id="R90de33ae57ea408c" /><Relationship Type="http://schemas.openxmlformats.org/officeDocument/2006/relationships/hyperlink" Target="http://www.3gpp.org/ftp/TSG_RAN/WG5_Test_ex-T1/TSGR5_79_Busan/Docs/R5-182861.zip" TargetMode="External" Id="R89b472685d5b4d05" /><Relationship Type="http://schemas.openxmlformats.org/officeDocument/2006/relationships/hyperlink" Target="http://webapp.etsi.org/teldir/ListPersDetails.asp?PersId=65493" TargetMode="External" Id="R21cb0ffd9ade41af" /><Relationship Type="http://schemas.openxmlformats.org/officeDocument/2006/relationships/hyperlink" Target="http://portal.3gpp.org/ngppapp/CreateTdoc.aspx?mode=view&amp;contributionId=906564" TargetMode="External" Id="R2c5789eb860042ef" /><Relationship Type="http://schemas.openxmlformats.org/officeDocument/2006/relationships/hyperlink" Target="http://portal.3gpp.org/desktopmodules/Release/ReleaseDetails.aspx?releaseId=190" TargetMode="External" Id="Rcae98e6782794449" /><Relationship Type="http://schemas.openxmlformats.org/officeDocument/2006/relationships/hyperlink" Target="http://portal.3gpp.org/desktopmodules/Specifications/SpecificationDetails.aspx?specificationId=2469" TargetMode="External" Id="R3c72df002b7349d2" /><Relationship Type="http://schemas.openxmlformats.org/officeDocument/2006/relationships/hyperlink" Target="http://www.3gpp.org/ftp/TSG_RAN/WG5_Test_ex-T1/TSGR5_79_Busan/Docs/R5-182862.zip" TargetMode="External" Id="R1ae5a69fd2054c6d" /><Relationship Type="http://schemas.openxmlformats.org/officeDocument/2006/relationships/hyperlink" Target="http://webapp.etsi.org/teldir/ListPersDetails.asp?PersId=65493" TargetMode="External" Id="R9baa17b8d4334aea" /><Relationship Type="http://schemas.openxmlformats.org/officeDocument/2006/relationships/hyperlink" Target="http://portal.3gpp.org/desktopmodules/Release/ReleaseDetails.aspx?releaseId=189" TargetMode="External" Id="R16d8f32e09ff4f5d" /><Relationship Type="http://schemas.openxmlformats.org/officeDocument/2006/relationships/hyperlink" Target="http://portal.3gpp.org/desktopmodules/WorkItem/WorkItemDetails.aspx?workitemId=730073" TargetMode="External" Id="R6ed12a35a3ad4cd9" /><Relationship Type="http://schemas.openxmlformats.org/officeDocument/2006/relationships/hyperlink" Target="http://www.3gpp.org/ftp/TSG_RAN/WG5_Test_ex-T1/TSGR5_79_Busan/Docs/R5-182863.zip" TargetMode="External" Id="R18bd82e0e6584a14" /><Relationship Type="http://schemas.openxmlformats.org/officeDocument/2006/relationships/hyperlink" Target="http://webapp.etsi.org/teldir/ListPersDetails.asp?PersId=65493" TargetMode="External" Id="R2cd53d0bdcb3495e" /><Relationship Type="http://schemas.openxmlformats.org/officeDocument/2006/relationships/hyperlink" Target="http://portal.3gpp.org/desktopmodules/Release/ReleaseDetails.aspx?releaseId=189" TargetMode="External" Id="Re5ff9c6d037446f5" /><Relationship Type="http://schemas.openxmlformats.org/officeDocument/2006/relationships/hyperlink" Target="http://portal.3gpp.org/desktopmodules/WorkItem/WorkItemDetails.aspx?workitemId=730073" TargetMode="External" Id="R7600229caffc46e3" /><Relationship Type="http://schemas.openxmlformats.org/officeDocument/2006/relationships/hyperlink" Target="http://www.3gpp.org/ftp/TSG_RAN/WG5_Test_ex-T1/TSGR5_79_Busan/Docs/R5-182864.zip" TargetMode="External" Id="R3f6419324cfa412c" /><Relationship Type="http://schemas.openxmlformats.org/officeDocument/2006/relationships/hyperlink" Target="http://webapp.etsi.org/teldir/ListPersDetails.asp?PersId=65493" TargetMode="External" Id="R2bf5fbd66ba44618" /><Relationship Type="http://schemas.openxmlformats.org/officeDocument/2006/relationships/hyperlink" Target="http://portal.3gpp.org/desktopmodules/Release/ReleaseDetails.aspx?releaseId=189" TargetMode="External" Id="Rf66d2e619dec4ee0" /><Relationship Type="http://schemas.openxmlformats.org/officeDocument/2006/relationships/hyperlink" Target="http://portal.3gpp.org/desktopmodules/WorkItem/WorkItemDetails.aspx?workitemId=760086" TargetMode="External" Id="Rce7e183de34f468c" /><Relationship Type="http://schemas.openxmlformats.org/officeDocument/2006/relationships/hyperlink" Target="http://www.3gpp.org/ftp/TSG_RAN/WG5_Test_ex-T1/TSGR5_79_Busan/Docs/R5-182865.zip" TargetMode="External" Id="Rbe583e606e034c6a" /><Relationship Type="http://schemas.openxmlformats.org/officeDocument/2006/relationships/hyperlink" Target="http://webapp.etsi.org/teldir/ListPersDetails.asp?PersId=65493" TargetMode="External" Id="R67bd530b5b8b43f2" /><Relationship Type="http://schemas.openxmlformats.org/officeDocument/2006/relationships/hyperlink" Target="http://portal.3gpp.org/desktopmodules/Release/ReleaseDetails.aspx?releaseId=189" TargetMode="External" Id="R5f4b6635a67f4210" /><Relationship Type="http://schemas.openxmlformats.org/officeDocument/2006/relationships/hyperlink" Target="http://portal.3gpp.org/desktopmodules/WorkItem/WorkItemDetails.aspx?workitemId=760086" TargetMode="External" Id="R712e9b8b899d4d9a" /><Relationship Type="http://schemas.openxmlformats.org/officeDocument/2006/relationships/hyperlink" Target="http://www.3gpp.org/ftp/TSG_RAN/WG5_Test_ex-T1/TSGR5_79_Busan/Docs/R5-182866.zip" TargetMode="External" Id="R2dfa4c7a2edf4e66" /><Relationship Type="http://schemas.openxmlformats.org/officeDocument/2006/relationships/hyperlink" Target="http://webapp.etsi.org/teldir/ListPersDetails.asp?PersId=65493" TargetMode="External" Id="Ra26c0f693b444b6c" /><Relationship Type="http://schemas.openxmlformats.org/officeDocument/2006/relationships/hyperlink" Target="http://portal.3gpp.org/desktopmodules/Release/ReleaseDetails.aspx?releaseId=189" TargetMode="External" Id="Re432cf4fd21b4ccc" /><Relationship Type="http://schemas.openxmlformats.org/officeDocument/2006/relationships/hyperlink" Target="http://portal.3gpp.org/desktopmodules/WorkItem/WorkItemDetails.aspx?workitemId=750054" TargetMode="External" Id="Rbbaac6bb32f74639" /><Relationship Type="http://schemas.openxmlformats.org/officeDocument/2006/relationships/hyperlink" Target="http://www.3gpp.org/ftp/TSG_RAN/WG5_Test_ex-T1/TSGR5_79_Busan/Docs/R5-182867.zip" TargetMode="External" Id="R2b8ca7bec0204519" /><Relationship Type="http://schemas.openxmlformats.org/officeDocument/2006/relationships/hyperlink" Target="http://webapp.etsi.org/teldir/ListPersDetails.asp?PersId=65493" TargetMode="External" Id="Rc2f1b91cb1dd4b82" /><Relationship Type="http://schemas.openxmlformats.org/officeDocument/2006/relationships/hyperlink" Target="http://portal.3gpp.org/desktopmodules/Release/ReleaseDetails.aspx?releaseId=189" TargetMode="External" Id="R01fb8fd3a6f5492a" /><Relationship Type="http://schemas.openxmlformats.org/officeDocument/2006/relationships/hyperlink" Target="http://portal.3gpp.org/desktopmodules/WorkItem/WorkItemDetails.aspx?workitemId=750054" TargetMode="External" Id="R5eab3a4772f247c2" /><Relationship Type="http://schemas.openxmlformats.org/officeDocument/2006/relationships/hyperlink" Target="http://www.3gpp.org/ftp/TSG_RAN/WG5_Test_ex-T1/TSGR5_79_Busan/Docs/R5-182868.zip" TargetMode="External" Id="R34d791df64bf4b3d" /><Relationship Type="http://schemas.openxmlformats.org/officeDocument/2006/relationships/hyperlink" Target="http://webapp.etsi.org/teldir/ListPersDetails.asp?PersId=65493" TargetMode="External" Id="Rd0eabc3e4df14388" /><Relationship Type="http://schemas.openxmlformats.org/officeDocument/2006/relationships/hyperlink" Target="http://portal.3gpp.org/desktopmodules/Release/ReleaseDetails.aspx?releaseId=187" TargetMode="External" Id="Rb9eb0be466fa40b4" /><Relationship Type="http://schemas.openxmlformats.org/officeDocument/2006/relationships/hyperlink" Target="http://portal.3gpp.org/desktopmodules/WorkItem/WorkItemDetails.aspx?workitemId=730074" TargetMode="External" Id="R6bfd22df04814cc7" /><Relationship Type="http://schemas.openxmlformats.org/officeDocument/2006/relationships/hyperlink" Target="http://www.3gpp.org/ftp/TSG_RAN/WG5_Test_ex-T1/TSGR5_79_Busan/Docs/R5-182869.zip" TargetMode="External" Id="Rdc37614a3e724ed2" /><Relationship Type="http://schemas.openxmlformats.org/officeDocument/2006/relationships/hyperlink" Target="http://webapp.etsi.org/teldir/ListPersDetails.asp?PersId=65493" TargetMode="External" Id="R86f954a5f616408b" /><Relationship Type="http://schemas.openxmlformats.org/officeDocument/2006/relationships/hyperlink" Target="http://portal.3gpp.org/desktopmodules/Release/ReleaseDetails.aspx?releaseId=187" TargetMode="External" Id="R858f5385158141f3" /><Relationship Type="http://schemas.openxmlformats.org/officeDocument/2006/relationships/hyperlink" Target="http://portal.3gpp.org/desktopmodules/WorkItem/WorkItemDetails.aspx?workitemId=730074" TargetMode="External" Id="R6270e793b8da47af" /><Relationship Type="http://schemas.openxmlformats.org/officeDocument/2006/relationships/hyperlink" Target="http://www.3gpp.org/ftp/TSG_RAN/WG5_Test_ex-T1/TSGR5_79_Busan/Docs/R5-182870.zip" TargetMode="External" Id="R6b007b4fe63840fd" /><Relationship Type="http://schemas.openxmlformats.org/officeDocument/2006/relationships/hyperlink" Target="http://webapp.etsi.org/teldir/ListPersDetails.asp?PersId=65493" TargetMode="External" Id="R1dfc9bb9603843e4" /><Relationship Type="http://schemas.openxmlformats.org/officeDocument/2006/relationships/hyperlink" Target="http://portal.3gpp.org/desktopmodules/Release/ReleaseDetails.aspx?releaseId=189" TargetMode="External" Id="R3e795b6874c44f87" /><Relationship Type="http://schemas.openxmlformats.org/officeDocument/2006/relationships/hyperlink" Target="http://portal.3gpp.org/desktopmodules/WorkItem/WorkItemDetails.aspx?workitemId=770061" TargetMode="External" Id="Rc2b7a57a0d944155" /><Relationship Type="http://schemas.openxmlformats.org/officeDocument/2006/relationships/hyperlink" Target="http://www.3gpp.org/ftp/TSG_RAN/WG5_Test_ex-T1/TSGR5_79_Busan/Docs/R5-182871.zip" TargetMode="External" Id="R4a40cd2320ab4b97" /><Relationship Type="http://schemas.openxmlformats.org/officeDocument/2006/relationships/hyperlink" Target="http://webapp.etsi.org/teldir/ListPersDetails.asp?PersId=65493" TargetMode="External" Id="R573fdd0c663b42d5" /><Relationship Type="http://schemas.openxmlformats.org/officeDocument/2006/relationships/hyperlink" Target="http://portal.3gpp.org/desktopmodules/Release/ReleaseDetails.aspx?releaseId=189" TargetMode="External" Id="R49e08980b16040d0" /><Relationship Type="http://schemas.openxmlformats.org/officeDocument/2006/relationships/hyperlink" Target="http://portal.3gpp.org/desktopmodules/WorkItem/WorkItemDetails.aspx?workitemId=770061" TargetMode="External" Id="R0f2e605bd7574ca4" /><Relationship Type="http://schemas.openxmlformats.org/officeDocument/2006/relationships/hyperlink" Target="http://www.3gpp.org/ftp/TSG_RAN/WG5_Test_ex-T1/TSGR5_79_Busan/Docs/R5-182872.zip" TargetMode="External" Id="R8cd1243899304a93" /><Relationship Type="http://schemas.openxmlformats.org/officeDocument/2006/relationships/hyperlink" Target="http://webapp.etsi.org/teldir/ListPersDetails.asp?PersId=34546" TargetMode="External" Id="R92d8afe076814716" /><Relationship Type="http://schemas.openxmlformats.org/officeDocument/2006/relationships/hyperlink" Target="http://portal.3gpp.org/ngppapp/CreateTdoc.aspx?mode=view&amp;contributionId=907103" TargetMode="External" Id="R7e90148367924a0c" /><Relationship Type="http://schemas.openxmlformats.org/officeDocument/2006/relationships/hyperlink" Target="http://portal.3gpp.org/desktopmodules/Release/ReleaseDetails.aspx?releaseId=190" TargetMode="External" Id="Rea1b5430377143ce" /><Relationship Type="http://schemas.openxmlformats.org/officeDocument/2006/relationships/hyperlink" Target="http://portal.3gpp.org/desktopmodules/Specifications/SpecificationDetails.aspx?specificationId=2470" TargetMode="External" Id="R0f5b0efcb0e04039" /><Relationship Type="http://schemas.openxmlformats.org/officeDocument/2006/relationships/hyperlink" Target="http://portal.3gpp.org/desktopmodules/WorkItem/WorkItemDetails.aspx?workitemId=750058" TargetMode="External" Id="R14ca1fe20ce8432d" /><Relationship Type="http://schemas.openxmlformats.org/officeDocument/2006/relationships/hyperlink" Target="http://www.3gpp.org/ftp/TSG_RAN/WG5_Test_ex-T1/TSGR5_79_Busan/Docs/R5-182873.zip" TargetMode="External" Id="R501c6dee1e0c4ff5" /><Relationship Type="http://schemas.openxmlformats.org/officeDocument/2006/relationships/hyperlink" Target="http://webapp.etsi.org/teldir/ListPersDetails.asp?PersId=34546" TargetMode="External" Id="Rb521a7de9e544989" /><Relationship Type="http://schemas.openxmlformats.org/officeDocument/2006/relationships/hyperlink" Target="http://portal.3gpp.org/desktopmodules/Release/ReleaseDetails.aspx?releaseId=190" TargetMode="External" Id="Rfd938433ce084559" /><Relationship Type="http://schemas.openxmlformats.org/officeDocument/2006/relationships/hyperlink" Target="http://portal.3gpp.org/desktopmodules/Specifications/SpecificationDetails.aspx?specificationId=2470" TargetMode="External" Id="R7a98ba5b4a5e49d6" /><Relationship Type="http://schemas.openxmlformats.org/officeDocument/2006/relationships/hyperlink" Target="http://portal.3gpp.org/desktopmodules/WorkItem/WorkItemDetails.aspx?workitemId=689999" TargetMode="External" Id="R2b116d5f529a4fac" /><Relationship Type="http://schemas.openxmlformats.org/officeDocument/2006/relationships/hyperlink" Target="http://www.3gpp.org/ftp/TSG_RAN/WG5_Test_ex-T1/TSGR5_79_Busan/Docs/R5-182874.zip" TargetMode="External" Id="R120f4790c90b40df" /><Relationship Type="http://schemas.openxmlformats.org/officeDocument/2006/relationships/hyperlink" Target="http://webapp.etsi.org/teldir/ListPersDetails.asp?PersId=34546" TargetMode="External" Id="R69e428c51f9c4a4a" /><Relationship Type="http://schemas.openxmlformats.org/officeDocument/2006/relationships/hyperlink" Target="http://portal.3gpp.org/ngppapp/CreateTdoc.aspx?mode=view&amp;contributionId=907092" TargetMode="External" Id="Rfe2316b8c9dc4bd9" /><Relationship Type="http://schemas.openxmlformats.org/officeDocument/2006/relationships/hyperlink" Target="http://portal.3gpp.org/desktopmodules/Release/ReleaseDetails.aspx?releaseId=190" TargetMode="External" Id="R0bb26bfc95f148ae" /><Relationship Type="http://schemas.openxmlformats.org/officeDocument/2006/relationships/hyperlink" Target="http://portal.3gpp.org/desktopmodules/Specifications/SpecificationDetails.aspx?specificationId=2469" TargetMode="External" Id="R9a648ed206fd4e80" /><Relationship Type="http://schemas.openxmlformats.org/officeDocument/2006/relationships/hyperlink" Target="http://portal.3gpp.org/desktopmodules/WorkItem/WorkItemDetails.aspx?workitemId=750051" TargetMode="External" Id="R2339b68c222c49f1" /><Relationship Type="http://schemas.openxmlformats.org/officeDocument/2006/relationships/hyperlink" Target="http://www.3gpp.org/ftp/TSG_RAN/WG5_Test_ex-T1/TSGR5_79_Busan/Docs/R5-182875.zip" TargetMode="External" Id="R056cd706006c4002" /><Relationship Type="http://schemas.openxmlformats.org/officeDocument/2006/relationships/hyperlink" Target="http://webapp.etsi.org/teldir/ListPersDetails.asp?PersId=34546" TargetMode="External" Id="Rb6a606ecdeef41a3" /><Relationship Type="http://schemas.openxmlformats.org/officeDocument/2006/relationships/hyperlink" Target="http://portal.3gpp.org/ngppapp/CreateTdoc.aspx?mode=view&amp;contributionId=907093" TargetMode="External" Id="R189dcc5bc3354bfd" /><Relationship Type="http://schemas.openxmlformats.org/officeDocument/2006/relationships/hyperlink" Target="http://portal.3gpp.org/desktopmodules/Release/ReleaseDetails.aspx?releaseId=190" TargetMode="External" Id="R628fd463c10a4a4b" /><Relationship Type="http://schemas.openxmlformats.org/officeDocument/2006/relationships/hyperlink" Target="http://portal.3gpp.org/desktopmodules/Specifications/SpecificationDetails.aspx?specificationId=2469" TargetMode="External" Id="R38e02e6e91164ebb" /><Relationship Type="http://schemas.openxmlformats.org/officeDocument/2006/relationships/hyperlink" Target="http://portal.3gpp.org/desktopmodules/WorkItem/WorkItemDetails.aspx?workitemId=750051" TargetMode="External" Id="R2452af477b964549" /><Relationship Type="http://schemas.openxmlformats.org/officeDocument/2006/relationships/hyperlink" Target="http://www.3gpp.org/ftp/TSG_RAN/WG5_Test_ex-T1/TSGR5_79_Busan/Docs/R5-182876.zip" TargetMode="External" Id="R639706f612014216" /><Relationship Type="http://schemas.openxmlformats.org/officeDocument/2006/relationships/hyperlink" Target="http://webapp.etsi.org/teldir/ListPersDetails.asp?PersId=34546" TargetMode="External" Id="R3cb1f2ded2e64ce5" /><Relationship Type="http://schemas.openxmlformats.org/officeDocument/2006/relationships/hyperlink" Target="http://portal.3gpp.org/ngppapp/CreateTdoc.aspx?mode=view&amp;contributionId=907094" TargetMode="External" Id="R45899b120a9642c0" /><Relationship Type="http://schemas.openxmlformats.org/officeDocument/2006/relationships/hyperlink" Target="http://portal.3gpp.org/desktopmodules/Release/ReleaseDetails.aspx?releaseId=190" TargetMode="External" Id="R55e9f35c86bb41ed" /><Relationship Type="http://schemas.openxmlformats.org/officeDocument/2006/relationships/hyperlink" Target="http://portal.3gpp.org/desktopmodules/Specifications/SpecificationDetails.aspx?specificationId=2469" TargetMode="External" Id="R612aab6188674f48" /><Relationship Type="http://schemas.openxmlformats.org/officeDocument/2006/relationships/hyperlink" Target="http://portal.3gpp.org/desktopmodules/WorkItem/WorkItemDetails.aspx?workitemId=750051" TargetMode="External" Id="R056a3f01e2894b47" /><Relationship Type="http://schemas.openxmlformats.org/officeDocument/2006/relationships/hyperlink" Target="http://www.3gpp.org/ftp/TSG_RAN/WG5_Test_ex-T1/TSGR5_79_Busan/Docs/R5-182877.zip" TargetMode="External" Id="Ra7de50b035184c2a" /><Relationship Type="http://schemas.openxmlformats.org/officeDocument/2006/relationships/hyperlink" Target="http://webapp.etsi.org/teldir/ListPersDetails.asp?PersId=34546" TargetMode="External" Id="R43ed10c361234fbc" /><Relationship Type="http://schemas.openxmlformats.org/officeDocument/2006/relationships/hyperlink" Target="http://portal.3gpp.org/desktopmodules/Release/ReleaseDetails.aspx?releaseId=190" TargetMode="External" Id="R259442e31de04e1c" /><Relationship Type="http://schemas.openxmlformats.org/officeDocument/2006/relationships/hyperlink" Target="http://portal.3gpp.org/desktopmodules/Specifications/SpecificationDetails.aspx?specificationId=2469" TargetMode="External" Id="R8537548309ab4444" /><Relationship Type="http://schemas.openxmlformats.org/officeDocument/2006/relationships/hyperlink" Target="http://portal.3gpp.org/desktopmodules/WorkItem/WorkItemDetails.aspx?workitemId=700065" TargetMode="External" Id="R9c2981661b394104" /><Relationship Type="http://schemas.openxmlformats.org/officeDocument/2006/relationships/hyperlink" Target="http://www.3gpp.org/ftp/TSG_RAN/WG5_Test_ex-T1/TSGR5_79_Busan/Docs/R5-182878.zip" TargetMode="External" Id="R98ca4ab887cf476f" /><Relationship Type="http://schemas.openxmlformats.org/officeDocument/2006/relationships/hyperlink" Target="http://webapp.etsi.org/teldir/ListPersDetails.asp?PersId=34546" TargetMode="External" Id="Re8a999e9e0a94d0f" /><Relationship Type="http://schemas.openxmlformats.org/officeDocument/2006/relationships/hyperlink" Target="http://portal.3gpp.org/desktopmodules/Release/ReleaseDetails.aspx?releaseId=190" TargetMode="External" Id="Raa04694f061d401d" /><Relationship Type="http://schemas.openxmlformats.org/officeDocument/2006/relationships/hyperlink" Target="http://portal.3gpp.org/desktopmodules/Specifications/SpecificationDetails.aspx?specificationId=2467" TargetMode="External" Id="Rb8a4365dffb248f1" /><Relationship Type="http://schemas.openxmlformats.org/officeDocument/2006/relationships/hyperlink" Target="http://portal.3gpp.org/desktopmodules/WorkItem/WorkItemDetails.aspx?workitemId=750051" TargetMode="External" Id="Rd9392e9c25d34c87" /><Relationship Type="http://schemas.openxmlformats.org/officeDocument/2006/relationships/hyperlink" Target="http://www.3gpp.org/ftp/TSG_RAN/WG5_Test_ex-T1/TSGR5_79_Busan/Docs/R5-182879.zip" TargetMode="External" Id="R81980e541c7b49b1" /><Relationship Type="http://schemas.openxmlformats.org/officeDocument/2006/relationships/hyperlink" Target="http://webapp.etsi.org/teldir/ListPersDetails.asp?PersId=59863" TargetMode="External" Id="R31b5511514c34384" /><Relationship Type="http://schemas.openxmlformats.org/officeDocument/2006/relationships/hyperlink" Target="http://portal.3gpp.org/desktopmodules/Release/ReleaseDetails.aspx?releaseId=190" TargetMode="External" Id="R70e4e419deb04b98" /><Relationship Type="http://schemas.openxmlformats.org/officeDocument/2006/relationships/hyperlink" Target="http://portal.3gpp.org/desktopmodules/Specifications/SpecificationDetails.aspx?specificationId=3378" TargetMode="External" Id="R9aa71cc1126b4706" /><Relationship Type="http://schemas.openxmlformats.org/officeDocument/2006/relationships/hyperlink" Target="http://portal.3gpp.org/desktopmodules/WorkItem/WorkItemDetails.aspx?workitemId=760087" TargetMode="External" Id="Re0526888037c4cef" /><Relationship Type="http://schemas.openxmlformats.org/officeDocument/2006/relationships/hyperlink" Target="http://www.3gpp.org/ftp/TSG_RAN/WG5_Test_ex-T1/TSGR5_79_Busan/Docs/R5-182880.zip" TargetMode="External" Id="Raac73b9502b241e2" /><Relationship Type="http://schemas.openxmlformats.org/officeDocument/2006/relationships/hyperlink" Target="http://webapp.etsi.org/teldir/ListPersDetails.asp?PersId=34546" TargetMode="External" Id="R42049e79e87a4996" /><Relationship Type="http://schemas.openxmlformats.org/officeDocument/2006/relationships/hyperlink" Target="http://portal.3gpp.org/ngppapp/CreateTdoc.aspx?mode=view&amp;contributionId=906573" TargetMode="External" Id="R0f30e6bb8d4349ed" /><Relationship Type="http://schemas.openxmlformats.org/officeDocument/2006/relationships/hyperlink" Target="http://portal.3gpp.org/desktopmodules/Release/ReleaseDetails.aspx?releaseId=190" TargetMode="External" Id="R4dc0202760e64717" /><Relationship Type="http://schemas.openxmlformats.org/officeDocument/2006/relationships/hyperlink" Target="http://portal.3gpp.org/desktopmodules/Specifications/SpecificationDetails.aspx?specificationId=2470" TargetMode="External" Id="R0d3f98f6955a4bff" /><Relationship Type="http://schemas.openxmlformats.org/officeDocument/2006/relationships/hyperlink" Target="http://portal.3gpp.org/desktopmodules/WorkItem/WorkItemDetails.aspx?workitemId=400025" TargetMode="External" Id="Rc5cfd6920aea4888" /><Relationship Type="http://schemas.openxmlformats.org/officeDocument/2006/relationships/hyperlink" Target="http://www.3gpp.org/ftp/TSG_RAN/WG5_Test_ex-T1/TSGR5_79_Busan/Docs/R5-182881.zip" TargetMode="External" Id="Rca688a2c6e24446f" /><Relationship Type="http://schemas.openxmlformats.org/officeDocument/2006/relationships/hyperlink" Target="http://webapp.etsi.org/teldir/ListPersDetails.asp?PersId=76613" TargetMode="External" Id="R0747552a4ec14e85" /><Relationship Type="http://schemas.openxmlformats.org/officeDocument/2006/relationships/hyperlink" Target="http://portal.3gpp.org/ngppapp/CreateTdoc.aspx?mode=view&amp;contributionId=907178" TargetMode="External" Id="R5421b4eb249b49b8" /><Relationship Type="http://schemas.openxmlformats.org/officeDocument/2006/relationships/hyperlink" Target="http://portal.3gpp.org/desktopmodules/Release/ReleaseDetails.aspx?releaseId=190" TargetMode="External" Id="Rb51a427de09345c1" /><Relationship Type="http://schemas.openxmlformats.org/officeDocument/2006/relationships/hyperlink" Target="http://portal.3gpp.org/desktopmodules/Specifications/SpecificationDetails.aspx?specificationId=3381" TargetMode="External" Id="R88125f7f682447b7" /><Relationship Type="http://schemas.openxmlformats.org/officeDocument/2006/relationships/hyperlink" Target="http://portal.3gpp.org/desktopmodules/WorkItem/WorkItemDetails.aspx?workitemId=760087" TargetMode="External" Id="R3491a2bedca345d5" /><Relationship Type="http://schemas.openxmlformats.org/officeDocument/2006/relationships/hyperlink" Target="http://www.3gpp.org/ftp/TSG_RAN/WG5_Test_ex-T1/TSGR5_79_Busan/Docs/R5-182882.zip" TargetMode="External" Id="R007e13bfb63c48d7" /><Relationship Type="http://schemas.openxmlformats.org/officeDocument/2006/relationships/hyperlink" Target="http://webapp.etsi.org/teldir/ListPersDetails.asp?PersId=58157" TargetMode="External" Id="Rd8ccc925d16a4cf9" /><Relationship Type="http://schemas.openxmlformats.org/officeDocument/2006/relationships/hyperlink" Target="http://portal.3gpp.org/desktopmodules/Release/ReleaseDetails.aspx?releaseId=190" TargetMode="External" Id="R52b3c374fb3b47b5" /><Relationship Type="http://schemas.openxmlformats.org/officeDocument/2006/relationships/hyperlink" Target="http://portal.3gpp.org/desktopmodules/Specifications/SpecificationDetails.aspx?specificationId=2467" TargetMode="External" Id="Rcd8a17758dc24208" /><Relationship Type="http://schemas.openxmlformats.org/officeDocument/2006/relationships/hyperlink" Target="http://portal.3gpp.org/desktopmodules/WorkItem/WorkItemDetails.aspx?workitemId=610001" TargetMode="External" Id="Rb31427e33d6a4d19" /><Relationship Type="http://schemas.openxmlformats.org/officeDocument/2006/relationships/hyperlink" Target="http://www.3gpp.org/ftp/TSG_RAN/WG5_Test_ex-T1/TSGR5_79_Busan/Docs/R5-182883.zip" TargetMode="External" Id="R190caf9385404bb5" /><Relationship Type="http://schemas.openxmlformats.org/officeDocument/2006/relationships/hyperlink" Target="http://webapp.etsi.org/teldir/ListPersDetails.asp?PersId=76613" TargetMode="External" Id="R7b2cf383261b4717" /><Relationship Type="http://schemas.openxmlformats.org/officeDocument/2006/relationships/hyperlink" Target="http://portal.3gpp.org/desktopmodules/Release/ReleaseDetails.aspx?releaseId=190" TargetMode="External" Id="R83aea7c4e1f4469a" /><Relationship Type="http://schemas.openxmlformats.org/officeDocument/2006/relationships/hyperlink" Target="http://portal.3gpp.org/desktopmodules/Specifications/SpecificationDetails.aspx?specificationId=3385" TargetMode="External" Id="Rabc0dc2823d84943" /><Relationship Type="http://schemas.openxmlformats.org/officeDocument/2006/relationships/hyperlink" Target="http://portal.3gpp.org/desktopmodules/WorkItem/WorkItemDetails.aspx?workitemId=760087" TargetMode="External" Id="Rf4fd679799c348b5" /><Relationship Type="http://schemas.openxmlformats.org/officeDocument/2006/relationships/hyperlink" Target="http://www.3gpp.org/ftp/TSG_RAN/WG5_Test_ex-T1/TSGR5_79_Busan/Docs/R5-182884.zip" TargetMode="External" Id="R1bcf98327f8841d6" /><Relationship Type="http://schemas.openxmlformats.org/officeDocument/2006/relationships/hyperlink" Target="http://webapp.etsi.org/teldir/ListPersDetails.asp?PersId=76613" TargetMode="External" Id="R8f4324f627e246c2" /><Relationship Type="http://schemas.openxmlformats.org/officeDocument/2006/relationships/hyperlink" Target="http://portal.3gpp.org/desktopmodules/Release/ReleaseDetails.aspx?releaseId=190" TargetMode="External" Id="R2347e6af765b41fb" /><Relationship Type="http://schemas.openxmlformats.org/officeDocument/2006/relationships/hyperlink" Target="http://portal.3gpp.org/desktopmodules/Specifications/SpecificationDetails.aspx?specificationId=3385" TargetMode="External" Id="R913169ae5f2d4185" /><Relationship Type="http://schemas.openxmlformats.org/officeDocument/2006/relationships/hyperlink" Target="http://portal.3gpp.org/desktopmodules/WorkItem/WorkItemDetails.aspx?workitemId=760087" TargetMode="External" Id="Rf0cd8a347c0c496c" /><Relationship Type="http://schemas.openxmlformats.org/officeDocument/2006/relationships/hyperlink" Target="http://www.3gpp.org/ftp/TSG_RAN/WG5_Test_ex-T1/TSGR5_79_Busan/Docs/R5-182885.zip" TargetMode="External" Id="Rcd110b00de3240d1" /><Relationship Type="http://schemas.openxmlformats.org/officeDocument/2006/relationships/hyperlink" Target="http://webapp.etsi.org/teldir/ListPersDetails.asp?PersId=58157" TargetMode="External" Id="Rb754870ab0f44d60" /><Relationship Type="http://schemas.openxmlformats.org/officeDocument/2006/relationships/hyperlink" Target="http://portal.3gpp.org/ngppapp/CreateTdoc.aspx?mode=view&amp;contributionId=906370" TargetMode="External" Id="Rb443f27b76cf4230" /><Relationship Type="http://schemas.openxmlformats.org/officeDocument/2006/relationships/hyperlink" Target="http://portal.3gpp.org/desktopmodules/Release/ReleaseDetails.aspx?releaseId=190" TargetMode="External" Id="R4b66f0c819b845bf" /><Relationship Type="http://schemas.openxmlformats.org/officeDocument/2006/relationships/hyperlink" Target="http://portal.3gpp.org/desktopmodules/Specifications/SpecificationDetails.aspx?specificationId=3378" TargetMode="External" Id="R54d842a3c38f4bb3" /><Relationship Type="http://schemas.openxmlformats.org/officeDocument/2006/relationships/hyperlink" Target="http://portal.3gpp.org/desktopmodules/WorkItem/WorkItemDetails.aspx?workitemId=760087" TargetMode="External" Id="R761a5261a63944be" /><Relationship Type="http://schemas.openxmlformats.org/officeDocument/2006/relationships/hyperlink" Target="http://webapp.etsi.org/teldir/ListPersDetails.asp?PersId=59863" TargetMode="External" Id="Rca39b304a7924070" /><Relationship Type="http://schemas.openxmlformats.org/officeDocument/2006/relationships/hyperlink" Target="http://www.3gpp.org/ftp/TSG_RAN/WG5_Test_ex-T1/TSGR5_79_Busan/Docs/R5-182887.zip" TargetMode="External" Id="R0009ed5c74c546e5" /><Relationship Type="http://schemas.openxmlformats.org/officeDocument/2006/relationships/hyperlink" Target="http://webapp.etsi.org/teldir/ListPersDetails.asp?PersId=58157" TargetMode="External" Id="R729f0ebf8a9f401b" /><Relationship Type="http://schemas.openxmlformats.org/officeDocument/2006/relationships/hyperlink" Target="http://portal.3gpp.org/ngppapp/CreateTdoc.aspx?mode=view&amp;contributionId=906371" TargetMode="External" Id="R4a0f0eae4d8d46a2" /><Relationship Type="http://schemas.openxmlformats.org/officeDocument/2006/relationships/hyperlink" Target="http://portal.3gpp.org/desktopmodules/Release/ReleaseDetails.aspx?releaseId=190" TargetMode="External" Id="Rf076d6dfe1ed4ea3" /><Relationship Type="http://schemas.openxmlformats.org/officeDocument/2006/relationships/hyperlink" Target="http://portal.3gpp.org/desktopmodules/Specifications/SpecificationDetails.aspx?specificationId=3378" TargetMode="External" Id="Rb59cd97d581b46cf" /><Relationship Type="http://schemas.openxmlformats.org/officeDocument/2006/relationships/hyperlink" Target="http://portal.3gpp.org/desktopmodules/WorkItem/WorkItemDetails.aspx?workitemId=760087" TargetMode="External" Id="Rdaae0d6497c646b4" /><Relationship Type="http://schemas.openxmlformats.org/officeDocument/2006/relationships/hyperlink" Target="http://www.3gpp.org/ftp/TSG_RAN/WG5_Test_ex-T1/TSGR5_79_Busan/Docs/R5-182888.zip" TargetMode="External" Id="R274c84c89de54b47" /><Relationship Type="http://schemas.openxmlformats.org/officeDocument/2006/relationships/hyperlink" Target="http://webapp.etsi.org/teldir/ListPersDetails.asp?PersId=59863" TargetMode="External" Id="Rae93909055434184" /><Relationship Type="http://schemas.openxmlformats.org/officeDocument/2006/relationships/hyperlink" Target="http://portal.3gpp.org/ngppapp/CreateTdoc.aspx?mode=view&amp;contributionId=906479" TargetMode="External" Id="Rc46865ee0d6647a7" /><Relationship Type="http://schemas.openxmlformats.org/officeDocument/2006/relationships/hyperlink" Target="http://www.3gpp.org/ftp/TSG_RAN/WG5_Test_ex-T1/TSGR5_79_Busan/Docs/R5-182889.zip" TargetMode="External" Id="Rcf0cebca7e5f4f26" /><Relationship Type="http://schemas.openxmlformats.org/officeDocument/2006/relationships/hyperlink" Target="http://webapp.etsi.org/teldir/ListPersDetails.asp?PersId=58157" TargetMode="External" Id="Ra8f5efefd50242d3" /><Relationship Type="http://schemas.openxmlformats.org/officeDocument/2006/relationships/hyperlink" Target="http://portal.3gpp.org/ngppapp/CreateTdoc.aspx?mode=view&amp;contributionId=906372" TargetMode="External" Id="Rc0e0c377cd2e4456" /><Relationship Type="http://schemas.openxmlformats.org/officeDocument/2006/relationships/hyperlink" Target="http://portal.3gpp.org/desktopmodules/Release/ReleaseDetails.aspx?releaseId=190" TargetMode="External" Id="R8ff18891ec8646b6" /><Relationship Type="http://schemas.openxmlformats.org/officeDocument/2006/relationships/hyperlink" Target="http://portal.3gpp.org/desktopmodules/Specifications/SpecificationDetails.aspx?specificationId=3378" TargetMode="External" Id="Rbae45ef54bb74ac7" /><Relationship Type="http://schemas.openxmlformats.org/officeDocument/2006/relationships/hyperlink" Target="http://portal.3gpp.org/desktopmodules/WorkItem/WorkItemDetails.aspx?workitemId=760087" TargetMode="External" Id="R0f85985404154150" /><Relationship Type="http://schemas.openxmlformats.org/officeDocument/2006/relationships/hyperlink" Target="http://www.3gpp.org/ftp/TSG_RAN/WG5_Test_ex-T1/TSGR5_79_Busan/Docs/R5-182890.zip" TargetMode="External" Id="R1cffcc202be54908" /><Relationship Type="http://schemas.openxmlformats.org/officeDocument/2006/relationships/hyperlink" Target="http://webapp.etsi.org/teldir/ListPersDetails.asp?PersId=76613" TargetMode="External" Id="R315fb5dc00a347e4" /><Relationship Type="http://schemas.openxmlformats.org/officeDocument/2006/relationships/hyperlink" Target="http://portal.3gpp.org/desktopmodules/Release/ReleaseDetails.aspx?releaseId=190" TargetMode="External" Id="R8146495398174e3a" /><Relationship Type="http://schemas.openxmlformats.org/officeDocument/2006/relationships/hyperlink" Target="http://portal.3gpp.org/desktopmodules/Specifications/SpecificationDetails.aspx?specificationId=3385" TargetMode="External" Id="Red906c4708b84d68" /><Relationship Type="http://schemas.openxmlformats.org/officeDocument/2006/relationships/hyperlink" Target="http://portal.3gpp.org/desktopmodules/WorkItem/WorkItemDetails.aspx?workitemId=760087" TargetMode="External" Id="R9a26babebec14252" /><Relationship Type="http://schemas.openxmlformats.org/officeDocument/2006/relationships/hyperlink" Target="http://www.3gpp.org/ftp/TSG_RAN/WG5_Test_ex-T1/TSGR5_79_Busan/Docs/R5-182891.zip" TargetMode="External" Id="R2819159479574d60" /><Relationship Type="http://schemas.openxmlformats.org/officeDocument/2006/relationships/hyperlink" Target="http://webapp.etsi.org/teldir/ListPersDetails.asp?PersId=34546" TargetMode="External" Id="R037492429cdc476a" /><Relationship Type="http://schemas.openxmlformats.org/officeDocument/2006/relationships/hyperlink" Target="http://portal.3gpp.org/desktopmodules/Release/ReleaseDetails.aspx?releaseId=187" TargetMode="External" Id="R0fe4e4632dfa4014" /><Relationship Type="http://schemas.openxmlformats.org/officeDocument/2006/relationships/hyperlink" Target="http://portal.3gpp.org/desktopmodules/WorkItem/WorkItemDetails.aspx?workitemId=750051" TargetMode="External" Id="Rb893dcb5d7104941" /><Relationship Type="http://schemas.openxmlformats.org/officeDocument/2006/relationships/hyperlink" Target="http://www.3gpp.org/ftp/TSG_RAN/WG5_Test_ex-T1/TSGR5_79_Busan/Docs/R5-182892.zip" TargetMode="External" Id="R6bccba1d8adf4775" /><Relationship Type="http://schemas.openxmlformats.org/officeDocument/2006/relationships/hyperlink" Target="http://webapp.etsi.org/teldir/ListPersDetails.asp?PersId=34546" TargetMode="External" Id="R181900a0461a4ef5" /><Relationship Type="http://schemas.openxmlformats.org/officeDocument/2006/relationships/hyperlink" Target="http://portal.3gpp.org/desktopmodules/Release/ReleaseDetails.aspx?releaseId=187" TargetMode="External" Id="R2754bcab426340d3" /><Relationship Type="http://schemas.openxmlformats.org/officeDocument/2006/relationships/hyperlink" Target="http://portal.3gpp.org/desktopmodules/WorkItem/WorkItemDetails.aspx?workitemId=750051" TargetMode="External" Id="R4c2d620c77d348f3" /><Relationship Type="http://schemas.openxmlformats.org/officeDocument/2006/relationships/hyperlink" Target="http://www.3gpp.org/ftp/TSG_RAN/WG5_Test_ex-T1/TSGR5_79_Busan/Docs/R5-182893.zip" TargetMode="External" Id="R25d799c6c3ae42c6" /><Relationship Type="http://schemas.openxmlformats.org/officeDocument/2006/relationships/hyperlink" Target="http://webapp.etsi.org/teldir/ListPersDetails.asp?PersId=58157" TargetMode="External" Id="R5e7f195a85864b89" /><Relationship Type="http://schemas.openxmlformats.org/officeDocument/2006/relationships/hyperlink" Target="http://portal.3gpp.org/ngppapp/CreateTdoc.aspx?mode=view&amp;contributionId=906373" TargetMode="External" Id="Ra9206eb785994434" /><Relationship Type="http://schemas.openxmlformats.org/officeDocument/2006/relationships/hyperlink" Target="http://portal.3gpp.org/desktopmodules/Release/ReleaseDetails.aspx?releaseId=190" TargetMode="External" Id="R4863111e15494e58" /><Relationship Type="http://schemas.openxmlformats.org/officeDocument/2006/relationships/hyperlink" Target="http://portal.3gpp.org/desktopmodules/Specifications/SpecificationDetails.aspx?specificationId=3378" TargetMode="External" Id="Ra12507344cf64760" /><Relationship Type="http://schemas.openxmlformats.org/officeDocument/2006/relationships/hyperlink" Target="http://portal.3gpp.org/desktopmodules/WorkItem/WorkItemDetails.aspx?workitemId=760087" TargetMode="External" Id="R1e19346e99d74873" /><Relationship Type="http://schemas.openxmlformats.org/officeDocument/2006/relationships/hyperlink" Target="http://www.3gpp.org/ftp/TSG_RAN/WG5_Test_ex-T1/TSGR5_79_Busan/Docs/R5-182894.zip" TargetMode="External" Id="Rb7a5beab04ff46a0" /><Relationship Type="http://schemas.openxmlformats.org/officeDocument/2006/relationships/hyperlink" Target="http://webapp.etsi.org/teldir/ListPersDetails.asp?PersId=34546" TargetMode="External" Id="R411c52f122524e9f" /><Relationship Type="http://schemas.openxmlformats.org/officeDocument/2006/relationships/hyperlink" Target="http://portal.3gpp.org/desktopmodules/Release/ReleaseDetails.aspx?releaseId=187" TargetMode="External" Id="Rd3a6a69b3c1d4b92" /><Relationship Type="http://schemas.openxmlformats.org/officeDocument/2006/relationships/hyperlink" Target="http://portal.3gpp.org/desktopmodules/WorkItem/WorkItemDetails.aspx?workitemId=710070" TargetMode="External" Id="R5ee5c223e5454902" /><Relationship Type="http://schemas.openxmlformats.org/officeDocument/2006/relationships/hyperlink" Target="http://www.3gpp.org/ftp/TSG_RAN/WG5_Test_ex-T1/TSGR5_79_Busan/Docs/R5-182895.zip" TargetMode="External" Id="R1daaa66a6d6e4479" /><Relationship Type="http://schemas.openxmlformats.org/officeDocument/2006/relationships/hyperlink" Target="http://webapp.etsi.org/teldir/ListPersDetails.asp?PersId=46658" TargetMode="External" Id="Rde26b27b7d8547bd" /><Relationship Type="http://schemas.openxmlformats.org/officeDocument/2006/relationships/hyperlink" Target="http://portal.3gpp.org/desktopmodules/Release/ReleaseDetails.aspx?releaseId=190" TargetMode="External" Id="R651eb96e90fe43ac" /><Relationship Type="http://schemas.openxmlformats.org/officeDocument/2006/relationships/hyperlink" Target="http://portal.3gpp.org/desktopmodules/Specifications/SpecificationDetails.aspx?specificationId=2471" TargetMode="External" Id="Rd4217de7839943b5" /><Relationship Type="http://schemas.openxmlformats.org/officeDocument/2006/relationships/hyperlink" Target="http://portal.3gpp.org/desktopmodules/WorkItem/WorkItemDetails.aspx?workitemId=710001" TargetMode="External" Id="R755e92d4a9ff4c34" /><Relationship Type="http://schemas.openxmlformats.org/officeDocument/2006/relationships/hyperlink" Target="http://www.3gpp.org/ftp/TSG_RAN/WG5_Test_ex-T1/TSGR5_79_Busan/Docs/R5-182896.zip" TargetMode="External" Id="Rea76329aadd94323" /><Relationship Type="http://schemas.openxmlformats.org/officeDocument/2006/relationships/hyperlink" Target="http://webapp.etsi.org/teldir/ListPersDetails.asp?PersId=34546" TargetMode="External" Id="Ra043d4ebce474df3" /><Relationship Type="http://schemas.openxmlformats.org/officeDocument/2006/relationships/hyperlink" Target="http://portal.3gpp.org/desktopmodules/Release/ReleaseDetails.aspx?releaseId=187" TargetMode="External" Id="R295c2f0e72374523" /><Relationship Type="http://schemas.openxmlformats.org/officeDocument/2006/relationships/hyperlink" Target="http://portal.3gpp.org/desktopmodules/WorkItem/WorkItemDetails.aspx?workitemId=710070" TargetMode="External" Id="R706f148b6510417b" /><Relationship Type="http://schemas.openxmlformats.org/officeDocument/2006/relationships/hyperlink" Target="http://www.3gpp.org/ftp/TSG_RAN/WG5_Test_ex-T1/TSGR5_79_Busan/Docs/R5-182897.zip" TargetMode="External" Id="R392bd40595ec4fc4" /><Relationship Type="http://schemas.openxmlformats.org/officeDocument/2006/relationships/hyperlink" Target="http://webapp.etsi.org/teldir/ListPersDetails.asp?PersId=58157" TargetMode="External" Id="R003d75d7a0d74bd0" /><Relationship Type="http://schemas.openxmlformats.org/officeDocument/2006/relationships/hyperlink" Target="http://portal.3gpp.org/desktopmodules/Release/ReleaseDetails.aspx?releaseId=190" TargetMode="External" Id="R692991d59e0f4162" /><Relationship Type="http://schemas.openxmlformats.org/officeDocument/2006/relationships/hyperlink" Target="http://portal.3gpp.org/desktopmodules/Specifications/SpecificationDetails.aspx?specificationId=3377" TargetMode="External" Id="R73deb8db37b64ca0" /><Relationship Type="http://schemas.openxmlformats.org/officeDocument/2006/relationships/hyperlink" Target="http://portal.3gpp.org/desktopmodules/WorkItem/WorkItemDetails.aspx?workitemId=760087" TargetMode="External" Id="R5e75347730064a21" /><Relationship Type="http://schemas.openxmlformats.org/officeDocument/2006/relationships/hyperlink" Target="http://www.3gpp.org/ftp/TSG_RAN/WG5_Test_ex-T1/TSGR5_79_Busan/Docs/R5-182898.zip" TargetMode="External" Id="Rfa0685cfd8a2474a" /><Relationship Type="http://schemas.openxmlformats.org/officeDocument/2006/relationships/hyperlink" Target="http://webapp.etsi.org/teldir/ListPersDetails.asp?PersId=76613" TargetMode="External" Id="R19277141ad76451c" /><Relationship Type="http://schemas.openxmlformats.org/officeDocument/2006/relationships/hyperlink" Target="http://portal.3gpp.org/desktopmodules/Release/ReleaseDetails.aspx?releaseId=190" TargetMode="External" Id="R528548002c8d47e2" /><Relationship Type="http://schemas.openxmlformats.org/officeDocument/2006/relationships/hyperlink" Target="http://portal.3gpp.org/desktopmodules/Specifications/SpecificationDetails.aspx?specificationId=2469" TargetMode="External" Id="R02716f5968d64bc5" /><Relationship Type="http://schemas.openxmlformats.org/officeDocument/2006/relationships/hyperlink" Target="http://portal.3gpp.org/desktopmodules/WorkItem/WorkItemDetails.aspx?workitemId=730073" TargetMode="External" Id="Ra27422cbeffd4438" /><Relationship Type="http://schemas.openxmlformats.org/officeDocument/2006/relationships/hyperlink" Target="http://www.3gpp.org/ftp/TSG_RAN/WG5_Test_ex-T1/TSGR5_79_Busan/Docs/R5-182899.zip" TargetMode="External" Id="Ra3c5c1a08e7a4564" /><Relationship Type="http://schemas.openxmlformats.org/officeDocument/2006/relationships/hyperlink" Target="http://webapp.etsi.org/teldir/ListPersDetails.asp?PersId=46658" TargetMode="External" Id="R1ecc84dd84f74248" /><Relationship Type="http://schemas.openxmlformats.org/officeDocument/2006/relationships/hyperlink" Target="http://portal.3gpp.org/desktopmodules/Release/ReleaseDetails.aspx?releaseId=190" TargetMode="External" Id="Rd70e603753134d32" /><Relationship Type="http://schemas.openxmlformats.org/officeDocument/2006/relationships/hyperlink" Target="http://portal.3gpp.org/desktopmodules/Specifications/SpecificationDetails.aspx?specificationId=2469" TargetMode="External" Id="Rb421f15f72b44816" /><Relationship Type="http://schemas.openxmlformats.org/officeDocument/2006/relationships/hyperlink" Target="http://portal.3gpp.org/desktopmodules/WorkItem/WorkItemDetails.aspx?workitemId=710001" TargetMode="External" Id="R9f9635587828434f" /><Relationship Type="http://schemas.openxmlformats.org/officeDocument/2006/relationships/hyperlink" Target="http://www.3gpp.org/ftp/TSG_RAN/WG5_Test_ex-T1/TSGR5_79_Busan/Docs/R5-182900.zip" TargetMode="External" Id="Rbc6a39549263411c" /><Relationship Type="http://schemas.openxmlformats.org/officeDocument/2006/relationships/hyperlink" Target="http://webapp.etsi.org/teldir/ListPersDetails.asp?PersId=59863" TargetMode="External" Id="R120e82d54a1f48ec" /><Relationship Type="http://schemas.openxmlformats.org/officeDocument/2006/relationships/hyperlink" Target="http://portal.3gpp.org/desktopmodules/Release/ReleaseDetails.aspx?releaseId=190" TargetMode="External" Id="R16d0fe5d49964ba3" /><Relationship Type="http://schemas.openxmlformats.org/officeDocument/2006/relationships/hyperlink" Target="http://portal.3gpp.org/desktopmodules/Specifications/SpecificationDetails.aspx?specificationId=2472" TargetMode="External" Id="R3b3c01f7e56440f2" /><Relationship Type="http://schemas.openxmlformats.org/officeDocument/2006/relationships/hyperlink" Target="http://www.3gpp.org/ftp/TSG_RAN/WG5_Test_ex-T1/TSGR5_79_Busan/Docs/R5-182901.zip" TargetMode="External" Id="R44f44741a713451b" /><Relationship Type="http://schemas.openxmlformats.org/officeDocument/2006/relationships/hyperlink" Target="http://webapp.etsi.org/teldir/ListPersDetails.asp?PersId=49984" TargetMode="External" Id="R75b11c4966cf4f55" /><Relationship Type="http://schemas.openxmlformats.org/officeDocument/2006/relationships/hyperlink" Target="http://portal.3gpp.org/desktopmodules/Release/ReleaseDetails.aspx?releaseId=190" TargetMode="External" Id="Re5cb54a1149d4cbb" /><Relationship Type="http://schemas.openxmlformats.org/officeDocument/2006/relationships/hyperlink" Target="http://portal.3gpp.org/desktopmodules/Specifications/SpecificationDetails.aspx?specificationId=2473" TargetMode="External" Id="R960486f3e4614ba9" /><Relationship Type="http://schemas.openxmlformats.org/officeDocument/2006/relationships/hyperlink" Target="http://portal.3gpp.org/desktopmodules/WorkItem/WorkItemDetails.aspx?workitemId=25016" TargetMode="External" Id="Re319a333f9f94a71" /><Relationship Type="http://schemas.openxmlformats.org/officeDocument/2006/relationships/hyperlink" Target="http://www.3gpp.org/ftp/TSG_RAN/WG5_Test_ex-T1/TSGR5_79_Busan/Docs/R5-182902.zip" TargetMode="External" Id="R6911dcaf15434cf2" /><Relationship Type="http://schemas.openxmlformats.org/officeDocument/2006/relationships/hyperlink" Target="http://webapp.etsi.org/teldir/ListPersDetails.asp?PersId=12992" TargetMode="External" Id="Re5b97e3ab0984e2e" /><Relationship Type="http://schemas.openxmlformats.org/officeDocument/2006/relationships/hyperlink" Target="http://portal.3gpp.org/ngppapp/CreateTdoc.aspx?mode=view&amp;contributionId=906375" TargetMode="External" Id="Rcfe6c5cd1f424baf" /><Relationship Type="http://schemas.openxmlformats.org/officeDocument/2006/relationships/hyperlink" Target="http://portal.3gpp.org/desktopmodules/Release/ReleaseDetails.aspx?releaseId=190" TargetMode="External" Id="R27b6ddcccd744a42" /><Relationship Type="http://schemas.openxmlformats.org/officeDocument/2006/relationships/hyperlink" Target="http://portal.3gpp.org/desktopmodules/Specifications/SpecificationDetails.aspx?specificationId=3378" TargetMode="External" Id="R347ebe1bc0434ba8" /><Relationship Type="http://schemas.openxmlformats.org/officeDocument/2006/relationships/hyperlink" Target="http://portal.3gpp.org/desktopmodules/WorkItem/WorkItemDetails.aspx?workitemId=760087" TargetMode="External" Id="Raa17038be6a44918" /><Relationship Type="http://schemas.openxmlformats.org/officeDocument/2006/relationships/hyperlink" Target="http://www.3gpp.org/ftp/TSG_RAN/WG5_Test_ex-T1/TSGR5_79_Busan/Docs/R5-182903.zip" TargetMode="External" Id="Rd6befb42ec7248f0" /><Relationship Type="http://schemas.openxmlformats.org/officeDocument/2006/relationships/hyperlink" Target="http://webapp.etsi.org/teldir/ListPersDetails.asp?PersId=58157" TargetMode="External" Id="Rb4cfd2610c934ae9" /><Relationship Type="http://schemas.openxmlformats.org/officeDocument/2006/relationships/hyperlink" Target="http://portal.3gpp.org/desktopmodules/Release/ReleaseDetails.aspx?releaseId=190" TargetMode="External" Id="Rad0601cbc2be4186" /><Relationship Type="http://schemas.openxmlformats.org/officeDocument/2006/relationships/hyperlink" Target="http://portal.3gpp.org/desktopmodules/Specifications/SpecificationDetails.aspx?specificationId=3377" TargetMode="External" Id="R40f7b57624354400" /><Relationship Type="http://schemas.openxmlformats.org/officeDocument/2006/relationships/hyperlink" Target="http://portal.3gpp.org/desktopmodules/WorkItem/WorkItemDetails.aspx?workitemId=760087" TargetMode="External" Id="Rcd98d437b80a4c2f" /><Relationship Type="http://schemas.openxmlformats.org/officeDocument/2006/relationships/hyperlink" Target="http://www.3gpp.org/ftp/TSG_RAN/WG5_Test_ex-T1/TSGR5_79_Busan/Docs/R5-182904.zip" TargetMode="External" Id="R7a08a7a7ddfe4756" /><Relationship Type="http://schemas.openxmlformats.org/officeDocument/2006/relationships/hyperlink" Target="http://webapp.etsi.org/teldir/ListPersDetails.asp?PersId=76613" TargetMode="External" Id="R408676e3231b4215" /><Relationship Type="http://schemas.openxmlformats.org/officeDocument/2006/relationships/hyperlink" Target="http://portal.3gpp.org/desktopmodules/Release/ReleaseDetails.aspx?releaseId=190" TargetMode="External" Id="R8a643136133e422e" /><Relationship Type="http://schemas.openxmlformats.org/officeDocument/2006/relationships/hyperlink" Target="http://portal.3gpp.org/desktopmodules/Specifications/SpecificationDetails.aspx?specificationId=2469" TargetMode="External" Id="R57177f802df84bc6" /><Relationship Type="http://schemas.openxmlformats.org/officeDocument/2006/relationships/hyperlink" Target="http://portal.3gpp.org/desktopmodules/WorkItem/WorkItemDetails.aspx?workitemId=760086" TargetMode="External" Id="R044a20f3778f43ab" /><Relationship Type="http://schemas.openxmlformats.org/officeDocument/2006/relationships/hyperlink" Target="http://www.3gpp.org/ftp/TSG_RAN/WG5_Test_ex-T1/TSGR5_79_Busan/Docs/R5-182905.zip" TargetMode="External" Id="R32138c6dd58c4415" /><Relationship Type="http://schemas.openxmlformats.org/officeDocument/2006/relationships/hyperlink" Target="http://webapp.etsi.org/teldir/ListPersDetails.asp?PersId=59863" TargetMode="External" Id="R7138a401446849c3" /><Relationship Type="http://schemas.openxmlformats.org/officeDocument/2006/relationships/hyperlink" Target="http://portal.3gpp.org/ngppapp/CreateTdoc.aspx?mode=view&amp;contributionId=906328" TargetMode="External" Id="Rdc4aacdcf23c48f8" /><Relationship Type="http://schemas.openxmlformats.org/officeDocument/2006/relationships/hyperlink" Target="http://portal.3gpp.org/desktopmodules/Release/ReleaseDetails.aspx?releaseId=190" TargetMode="External" Id="Rd49541c14511454d" /><Relationship Type="http://schemas.openxmlformats.org/officeDocument/2006/relationships/hyperlink" Target="http://portal.3gpp.org/desktopmodules/Specifications/SpecificationDetails.aspx?specificationId=3384" TargetMode="External" Id="Rf0b46e5786374e7b" /><Relationship Type="http://schemas.openxmlformats.org/officeDocument/2006/relationships/hyperlink" Target="http://portal.3gpp.org/desktopmodules/WorkItem/WorkItemDetails.aspx?workitemId=760087" TargetMode="External" Id="Re2af819215d648a6" /><Relationship Type="http://schemas.openxmlformats.org/officeDocument/2006/relationships/hyperlink" Target="http://www.3gpp.org/ftp/TSG_RAN/WG5_Test_ex-T1/TSGR5_79_Busan/Docs/R5-182906.zip" TargetMode="External" Id="R56429ce43afe45b8" /><Relationship Type="http://schemas.openxmlformats.org/officeDocument/2006/relationships/hyperlink" Target="http://webapp.etsi.org/teldir/ListPersDetails.asp?PersId=76613" TargetMode="External" Id="Raf930a00cfbd43a8" /><Relationship Type="http://schemas.openxmlformats.org/officeDocument/2006/relationships/hyperlink" Target="http://portal.3gpp.org/desktopmodules/Release/ReleaseDetails.aspx?releaseId=190" TargetMode="External" Id="R7cf5374d09684994" /><Relationship Type="http://schemas.openxmlformats.org/officeDocument/2006/relationships/hyperlink" Target="http://portal.3gpp.org/desktopmodules/Specifications/SpecificationDetails.aspx?specificationId=2469" TargetMode="External" Id="R81a80605650249ea" /><Relationship Type="http://schemas.openxmlformats.org/officeDocument/2006/relationships/hyperlink" Target="http://portal.3gpp.org/desktopmodules/WorkItem/WorkItemDetails.aspx?workitemId=760086" TargetMode="External" Id="R72257794a9a04975" /><Relationship Type="http://schemas.openxmlformats.org/officeDocument/2006/relationships/hyperlink" Target="http://www.3gpp.org/ftp/TSG_RAN/WG5_Test_ex-T1/TSGR5_79_Busan/Docs/R5-182907.zip" TargetMode="External" Id="R2ca7221437f84b76" /><Relationship Type="http://schemas.openxmlformats.org/officeDocument/2006/relationships/hyperlink" Target="http://webapp.etsi.org/teldir/ListPersDetails.asp?PersId=58157" TargetMode="External" Id="R554380571da642e4" /><Relationship Type="http://schemas.openxmlformats.org/officeDocument/2006/relationships/hyperlink" Target="http://portal.3gpp.org/desktopmodules/Release/ReleaseDetails.aspx?releaseId=190" TargetMode="External" Id="R5c0ebb5e65b44732" /><Relationship Type="http://schemas.openxmlformats.org/officeDocument/2006/relationships/hyperlink" Target="http://portal.3gpp.org/desktopmodules/Specifications/SpecificationDetails.aspx?specificationId=2472" TargetMode="External" Id="R64f629d5c2bb47e7" /><Relationship Type="http://schemas.openxmlformats.org/officeDocument/2006/relationships/hyperlink" Target="http://portal.3gpp.org/desktopmodules/WorkItem/WorkItemDetails.aspx?workitemId=760085" TargetMode="External" Id="R0234885f03434b8a" /><Relationship Type="http://schemas.openxmlformats.org/officeDocument/2006/relationships/hyperlink" Target="http://www.3gpp.org/ftp/TSG_RAN/WG5_Test_ex-T1/TSGR5_79_Busan/Docs/R5-182908.zip" TargetMode="External" Id="Rd220127f1d9548ef" /><Relationship Type="http://schemas.openxmlformats.org/officeDocument/2006/relationships/hyperlink" Target="http://webapp.etsi.org/teldir/ListPersDetails.asp?PersId=76613" TargetMode="External" Id="Rf0de430c25ff4815" /><Relationship Type="http://schemas.openxmlformats.org/officeDocument/2006/relationships/hyperlink" Target="http://portal.3gpp.org/ngppapp/CreateTdoc.aspx?mode=view&amp;contributionId=906622" TargetMode="External" Id="R7ae60b2a222f405b" /><Relationship Type="http://schemas.openxmlformats.org/officeDocument/2006/relationships/hyperlink" Target="http://portal.3gpp.org/desktopmodules/Release/ReleaseDetails.aspx?releaseId=190" TargetMode="External" Id="Rd5ae24196b8c4953" /><Relationship Type="http://schemas.openxmlformats.org/officeDocument/2006/relationships/hyperlink" Target="http://portal.3gpp.org/desktopmodules/Specifications/SpecificationDetails.aspx?specificationId=2469" TargetMode="External" Id="Rac268ad03c6d42a1" /><Relationship Type="http://schemas.openxmlformats.org/officeDocument/2006/relationships/hyperlink" Target="http://portal.3gpp.org/desktopmodules/WorkItem/WorkItemDetails.aspx?workitemId=760086" TargetMode="External" Id="R660b58ca4c6e4489" /><Relationship Type="http://schemas.openxmlformats.org/officeDocument/2006/relationships/hyperlink" Target="http://www.3gpp.org/ftp/TSG_RAN/WG5_Test_ex-T1/TSGR5_79_Busan/Docs/R5-182909.zip" TargetMode="External" Id="R34114cb5eb2e4496" /><Relationship Type="http://schemas.openxmlformats.org/officeDocument/2006/relationships/hyperlink" Target="http://webapp.etsi.org/teldir/ListPersDetails.asp?PersId=58157" TargetMode="External" Id="R7b9c6e5d133e47ef" /><Relationship Type="http://schemas.openxmlformats.org/officeDocument/2006/relationships/hyperlink" Target="http://portal.3gpp.org/desktopmodules/Release/ReleaseDetails.aspx?releaseId=190" TargetMode="External" Id="R7e9a0edc7c394089" /><Relationship Type="http://schemas.openxmlformats.org/officeDocument/2006/relationships/hyperlink" Target="http://portal.3gpp.org/desktopmodules/Specifications/SpecificationDetails.aspx?specificationId=2472" TargetMode="External" Id="R44c404a604c346a6" /><Relationship Type="http://schemas.openxmlformats.org/officeDocument/2006/relationships/hyperlink" Target="http://portal.3gpp.org/desktopmodules/WorkItem/WorkItemDetails.aspx?workitemId=760085" TargetMode="External" Id="Rcabd5b1a09ad449b" /><Relationship Type="http://schemas.openxmlformats.org/officeDocument/2006/relationships/hyperlink" Target="http://www.3gpp.org/ftp/TSG_RAN/WG5_Test_ex-T1/TSGR5_79_Busan/Docs/R5-182910.zip" TargetMode="External" Id="R7b2695eb54fb4fb5" /><Relationship Type="http://schemas.openxmlformats.org/officeDocument/2006/relationships/hyperlink" Target="http://webapp.etsi.org/teldir/ListPersDetails.asp?PersId=49984" TargetMode="External" Id="R5409c66b7f4e4e4f" /><Relationship Type="http://schemas.openxmlformats.org/officeDocument/2006/relationships/hyperlink" Target="http://portal.3gpp.org/desktopmodules/Release/ReleaseDetails.aspx?releaseId=190" TargetMode="External" Id="R727ebf57e8c34a69" /><Relationship Type="http://schemas.openxmlformats.org/officeDocument/2006/relationships/hyperlink" Target="http://portal.3gpp.org/desktopmodules/Specifications/SpecificationDetails.aspx?specificationId=3378" TargetMode="External" Id="Rfb69a7a7173d4999" /><Relationship Type="http://schemas.openxmlformats.org/officeDocument/2006/relationships/hyperlink" Target="http://portal.3gpp.org/desktopmodules/WorkItem/WorkItemDetails.aspx?workitemId=760087" TargetMode="External" Id="R924852010b4b437d" /><Relationship Type="http://schemas.openxmlformats.org/officeDocument/2006/relationships/hyperlink" Target="http://www.3gpp.org/ftp/TSG_RAN/WG5_Test_ex-T1/TSGR5_79_Busan/Docs/R5-182911.zip" TargetMode="External" Id="R5235e5fbea4442f4" /><Relationship Type="http://schemas.openxmlformats.org/officeDocument/2006/relationships/hyperlink" Target="http://webapp.etsi.org/teldir/ListPersDetails.asp?PersId=76613" TargetMode="External" Id="R1f96042119904c3e" /><Relationship Type="http://schemas.openxmlformats.org/officeDocument/2006/relationships/hyperlink" Target="http://portal.3gpp.org/ngppapp/CreateTdoc.aspx?mode=view&amp;contributionId=906612" TargetMode="External" Id="Ra8c8271514fa45ad" /><Relationship Type="http://schemas.openxmlformats.org/officeDocument/2006/relationships/hyperlink" Target="http://portal.3gpp.org/desktopmodules/Release/ReleaseDetails.aspx?releaseId=190" TargetMode="External" Id="Re29371ac30354fd8" /><Relationship Type="http://schemas.openxmlformats.org/officeDocument/2006/relationships/hyperlink" Target="http://portal.3gpp.org/desktopmodules/Specifications/SpecificationDetails.aspx?specificationId=2469" TargetMode="External" Id="R8bfb399720ae4d59" /><Relationship Type="http://schemas.openxmlformats.org/officeDocument/2006/relationships/hyperlink" Target="http://portal.3gpp.org/desktopmodules/WorkItem/WorkItemDetails.aspx?workitemId=730073" TargetMode="External" Id="R835338fbed384935" /><Relationship Type="http://schemas.openxmlformats.org/officeDocument/2006/relationships/hyperlink" Target="http://www.3gpp.org/ftp/TSG_RAN/WG5_Test_ex-T1/TSGR5_79_Busan/Docs/R5-182912.zip" TargetMode="External" Id="R52844fed89b14fe8" /><Relationship Type="http://schemas.openxmlformats.org/officeDocument/2006/relationships/hyperlink" Target="http://webapp.etsi.org/teldir/ListPersDetails.asp?PersId=76613" TargetMode="External" Id="Ra93b0d50c0d6499b" /><Relationship Type="http://schemas.openxmlformats.org/officeDocument/2006/relationships/hyperlink" Target="http://portal.3gpp.org/ngppapp/CreateTdoc.aspx?mode=view&amp;contributionId=906623" TargetMode="External" Id="Rc9943abd028e4c89" /><Relationship Type="http://schemas.openxmlformats.org/officeDocument/2006/relationships/hyperlink" Target="http://portal.3gpp.org/desktopmodules/Release/ReleaseDetails.aspx?releaseId=190" TargetMode="External" Id="R4dd72d03cf5a4142" /><Relationship Type="http://schemas.openxmlformats.org/officeDocument/2006/relationships/hyperlink" Target="http://portal.3gpp.org/desktopmodules/Specifications/SpecificationDetails.aspx?specificationId=2469" TargetMode="External" Id="Rcc3d8782a8414378" /><Relationship Type="http://schemas.openxmlformats.org/officeDocument/2006/relationships/hyperlink" Target="http://portal.3gpp.org/desktopmodules/WorkItem/WorkItemDetails.aspx?workitemId=760086" TargetMode="External" Id="Rb1075078f8bd43b8" /><Relationship Type="http://schemas.openxmlformats.org/officeDocument/2006/relationships/hyperlink" Target="http://www.3gpp.org/ftp/TSG_RAN/WG5_Test_ex-T1/TSGR5_79_Busan/Docs/R5-182913.zip" TargetMode="External" Id="R88944dde7c5347a6" /><Relationship Type="http://schemas.openxmlformats.org/officeDocument/2006/relationships/hyperlink" Target="http://webapp.etsi.org/teldir/ListPersDetails.asp?PersId=68332" TargetMode="External" Id="Re87024a7e05d47a8" /><Relationship Type="http://schemas.openxmlformats.org/officeDocument/2006/relationships/hyperlink" Target="http://portal.3gpp.org/desktopmodules/Release/ReleaseDetails.aspx?releaseId=187" TargetMode="External" Id="R51db2a0561d04ae7" /><Relationship Type="http://schemas.openxmlformats.org/officeDocument/2006/relationships/hyperlink" Target="http://portal.3gpp.org/desktopmodules/Specifications/SpecificationDetails.aspx?specificationId=2786" TargetMode="External" Id="R53c8b7089f1549a5" /><Relationship Type="http://schemas.openxmlformats.org/officeDocument/2006/relationships/hyperlink" Target="http://portal.3gpp.org/desktopmodules/WorkItem/WorkItemDetails.aspx?workitemId=710001" TargetMode="External" Id="R8377e290448b4cd5" /><Relationship Type="http://schemas.openxmlformats.org/officeDocument/2006/relationships/hyperlink" Target="http://www.3gpp.org/ftp/TSG_RAN/WG5_Test_ex-T1/TSGR5_79_Busan/Docs/R5-182914.zip" TargetMode="External" Id="R75255bb09b304251" /><Relationship Type="http://schemas.openxmlformats.org/officeDocument/2006/relationships/hyperlink" Target="http://webapp.etsi.org/teldir/ListPersDetails.asp?PersId=59863" TargetMode="External" Id="R69f358f069844e21" /><Relationship Type="http://schemas.openxmlformats.org/officeDocument/2006/relationships/hyperlink" Target="http://portal.3gpp.org/ngppapp/CreateTdoc.aspx?mode=view&amp;contributionId=906330" TargetMode="External" Id="R75acc9a8cbdc49a2" /><Relationship Type="http://schemas.openxmlformats.org/officeDocument/2006/relationships/hyperlink" Target="http://portal.3gpp.org/desktopmodules/Release/ReleaseDetails.aspx?releaseId=190" TargetMode="External" Id="R022d60cb2ebc4e69" /><Relationship Type="http://schemas.openxmlformats.org/officeDocument/2006/relationships/hyperlink" Target="http://portal.3gpp.org/desktopmodules/Specifications/SpecificationDetails.aspx?specificationId=2467" TargetMode="External" Id="Rbdb5abcb45d04431" /><Relationship Type="http://schemas.openxmlformats.org/officeDocument/2006/relationships/hyperlink" Target="http://portal.3gpp.org/desktopmodules/WorkItem/WorkItemDetails.aspx?workitemId=760087" TargetMode="External" Id="R867ee6e0905b4ab8" /><Relationship Type="http://schemas.openxmlformats.org/officeDocument/2006/relationships/hyperlink" Target="http://www.3gpp.org/ftp/TSG_RAN/WG5_Test_ex-T1/TSGR5_79_Busan/Docs/R5-182915.zip" TargetMode="External" Id="R56e088912a814a83" /><Relationship Type="http://schemas.openxmlformats.org/officeDocument/2006/relationships/hyperlink" Target="http://webapp.etsi.org/teldir/ListPersDetails.asp?PersId=35491" TargetMode="External" Id="R767dd33fa13143d1" /><Relationship Type="http://schemas.openxmlformats.org/officeDocument/2006/relationships/hyperlink" Target="http://portal.3gpp.org/desktopmodules/Release/ReleaseDetails.aspx?releaseId=190" TargetMode="External" Id="R86c55de86cc54363" /><Relationship Type="http://schemas.openxmlformats.org/officeDocument/2006/relationships/hyperlink" Target="http://portal.3gpp.org/desktopmodules/WorkItem/WorkItemDetails.aspx?workitemId=750058" TargetMode="External" Id="Rdbbc7d9081c14f55" /><Relationship Type="http://schemas.openxmlformats.org/officeDocument/2006/relationships/hyperlink" Target="http://www.3gpp.org/ftp/TSG_RAN/WG5_Test_ex-T1/TSGR5_79_Busan/Docs/R5-182916.zip" TargetMode="External" Id="Ra00541385a484a0d" /><Relationship Type="http://schemas.openxmlformats.org/officeDocument/2006/relationships/hyperlink" Target="http://webapp.etsi.org/teldir/ListPersDetails.asp?PersId=35491" TargetMode="External" Id="R95a42bfdadf8420a" /><Relationship Type="http://schemas.openxmlformats.org/officeDocument/2006/relationships/hyperlink" Target="http://portal.3gpp.org/desktopmodules/Release/ReleaseDetails.aspx?releaseId=190" TargetMode="External" Id="R370283b18f7344a3" /><Relationship Type="http://schemas.openxmlformats.org/officeDocument/2006/relationships/hyperlink" Target="http://portal.3gpp.org/desktopmodules/WorkItem/WorkItemDetails.aspx?workitemId=750058" TargetMode="External" Id="Rf65cb9d6cb82470f" /><Relationship Type="http://schemas.openxmlformats.org/officeDocument/2006/relationships/hyperlink" Target="http://www.3gpp.org/ftp/TSG_RAN/WG5_Test_ex-T1/TSGR5_79_Busan/Docs/R5-182917.zip" TargetMode="External" Id="Rc4913f1972e24906" /><Relationship Type="http://schemas.openxmlformats.org/officeDocument/2006/relationships/hyperlink" Target="http://webapp.etsi.org/teldir/ListPersDetails.asp?PersId=35491" TargetMode="External" Id="R1a28a0aa7be94f8a" /><Relationship Type="http://schemas.openxmlformats.org/officeDocument/2006/relationships/hyperlink" Target="http://portal.3gpp.org/desktopmodules/Release/ReleaseDetails.aspx?releaseId=190" TargetMode="External" Id="Rfd5d315d93a84f5b" /><Relationship Type="http://schemas.openxmlformats.org/officeDocument/2006/relationships/hyperlink" Target="http://portal.3gpp.org/desktopmodules/WorkItem/WorkItemDetails.aspx?workitemId=770062" TargetMode="External" Id="Ra3ab796a5adc4a23" /><Relationship Type="http://schemas.openxmlformats.org/officeDocument/2006/relationships/hyperlink" Target="http://www.3gpp.org/ftp/TSG_RAN/WG5_Test_ex-T1/TSGR5_79_Busan/Docs/R5-182918.zip" TargetMode="External" Id="R2c435fc8110d412f" /><Relationship Type="http://schemas.openxmlformats.org/officeDocument/2006/relationships/hyperlink" Target="http://webapp.etsi.org/teldir/ListPersDetails.asp?PersId=35491" TargetMode="External" Id="Re4237bf211d547e7" /><Relationship Type="http://schemas.openxmlformats.org/officeDocument/2006/relationships/hyperlink" Target="http://portal.3gpp.org/desktopmodules/Release/ReleaseDetails.aspx?releaseId=190" TargetMode="External" Id="R315e96720b0d472a" /><Relationship Type="http://schemas.openxmlformats.org/officeDocument/2006/relationships/hyperlink" Target="http://portal.3gpp.org/desktopmodules/WorkItem/WorkItemDetails.aspx?workitemId=770062" TargetMode="External" Id="R8784da6e11394651" /><Relationship Type="http://schemas.openxmlformats.org/officeDocument/2006/relationships/hyperlink" Target="http://www.3gpp.org/ftp/TSG_RAN/WG5_Test_ex-T1/TSGR5_79_Busan/Docs/R5-182919.zip" TargetMode="External" Id="Rf1ced64c90f644da" /><Relationship Type="http://schemas.openxmlformats.org/officeDocument/2006/relationships/hyperlink" Target="http://webapp.etsi.org/teldir/ListPersDetails.asp?PersId=35491" TargetMode="External" Id="Ra1851c90ef954eaf" /><Relationship Type="http://schemas.openxmlformats.org/officeDocument/2006/relationships/hyperlink" Target="http://portal.3gpp.org/desktopmodules/Release/ReleaseDetails.aspx?releaseId=190" TargetMode="External" Id="R09de7afb985342b2" /><Relationship Type="http://schemas.openxmlformats.org/officeDocument/2006/relationships/hyperlink" Target="http://portal.3gpp.org/desktopmodules/Specifications/SpecificationDetails.aspx?specificationId=2469" TargetMode="External" Id="R5afbdcd734444d6f" /><Relationship Type="http://schemas.openxmlformats.org/officeDocument/2006/relationships/hyperlink" Target="http://portal.3gpp.org/desktopmodules/WorkItem/WorkItemDetails.aspx?workitemId=750058" TargetMode="External" Id="R1f5605fe54ed4a3b" /><Relationship Type="http://schemas.openxmlformats.org/officeDocument/2006/relationships/hyperlink" Target="http://www.3gpp.org/ftp/TSG_RAN/WG5_Test_ex-T1/TSGR5_79_Busan/Docs/R5-182920.zip" TargetMode="External" Id="R2f63b671b4fa49bf" /><Relationship Type="http://schemas.openxmlformats.org/officeDocument/2006/relationships/hyperlink" Target="http://webapp.etsi.org/teldir/ListPersDetails.asp?PersId=35491" TargetMode="External" Id="R14948ec6157243c1" /><Relationship Type="http://schemas.openxmlformats.org/officeDocument/2006/relationships/hyperlink" Target="http://portal.3gpp.org/desktopmodules/Release/ReleaseDetails.aspx?releaseId=190" TargetMode="External" Id="R8e099213e79c476d" /><Relationship Type="http://schemas.openxmlformats.org/officeDocument/2006/relationships/hyperlink" Target="http://portal.3gpp.org/desktopmodules/Specifications/SpecificationDetails.aspx?specificationId=2470" TargetMode="External" Id="Rc7e08da0703b4715" /><Relationship Type="http://schemas.openxmlformats.org/officeDocument/2006/relationships/hyperlink" Target="http://portal.3gpp.org/desktopmodules/WorkItem/WorkItemDetails.aspx?workitemId=750058" TargetMode="External" Id="R2d0b6771307e47ab" /><Relationship Type="http://schemas.openxmlformats.org/officeDocument/2006/relationships/hyperlink" Target="http://www.3gpp.org/ftp/TSG_RAN/WG5_Test_ex-T1/TSGR5_79_Busan/Docs/R5-182921.zip" TargetMode="External" Id="R0c4351f88797460c" /><Relationship Type="http://schemas.openxmlformats.org/officeDocument/2006/relationships/hyperlink" Target="http://webapp.etsi.org/teldir/ListPersDetails.asp?PersId=44987" TargetMode="External" Id="R8e9dfd6748454dad" /><Relationship Type="http://schemas.openxmlformats.org/officeDocument/2006/relationships/hyperlink" Target="http://portal.3gpp.org/desktopmodules/Release/ReleaseDetails.aspx?releaseId=190" TargetMode="External" Id="R597ca2737f2344fc" /><Relationship Type="http://schemas.openxmlformats.org/officeDocument/2006/relationships/hyperlink" Target="http://portal.3gpp.org/desktopmodules/Specifications/SpecificationDetails.aspx?specificationId=2470" TargetMode="External" Id="R11811c2f90e249df" /><Relationship Type="http://schemas.openxmlformats.org/officeDocument/2006/relationships/hyperlink" Target="http://portal.3gpp.org/desktopmodules/WorkItem/WorkItemDetails.aspx?workitemId=750058" TargetMode="External" Id="R6e39d5c722d6434f" /><Relationship Type="http://schemas.openxmlformats.org/officeDocument/2006/relationships/hyperlink" Target="http://www.3gpp.org/ftp/TSG_RAN/WG5_Test_ex-T1/TSGR5_79_Busan/Docs/R5-182922.zip" TargetMode="External" Id="R7c71c7648a8a4c3e" /><Relationship Type="http://schemas.openxmlformats.org/officeDocument/2006/relationships/hyperlink" Target="http://webapp.etsi.org/teldir/ListPersDetails.asp?PersId=68332" TargetMode="External" Id="R3d3bab573209410a" /><Relationship Type="http://schemas.openxmlformats.org/officeDocument/2006/relationships/hyperlink" Target="http://portal.3gpp.org/desktopmodules/Release/ReleaseDetails.aspx?releaseId=187" TargetMode="External" Id="Ra453a497f62f4355" /><Relationship Type="http://schemas.openxmlformats.org/officeDocument/2006/relationships/hyperlink" Target="http://portal.3gpp.org/desktopmodules/Specifications/SpecificationDetails.aspx?specificationId=2787" TargetMode="External" Id="Rae779c35a52f4352" /><Relationship Type="http://schemas.openxmlformats.org/officeDocument/2006/relationships/hyperlink" Target="http://portal.3gpp.org/desktopmodules/WorkItem/WorkItemDetails.aspx?workitemId=710001" TargetMode="External" Id="Rb38a6c6993ab44a5" /><Relationship Type="http://schemas.openxmlformats.org/officeDocument/2006/relationships/hyperlink" Target="http://www.3gpp.org/ftp/TSG_RAN/WG5_Test_ex-T1/TSGR5_79_Busan/Docs/R5-182923.zip" TargetMode="External" Id="R9ce5ef5e8dec4d5e" /><Relationship Type="http://schemas.openxmlformats.org/officeDocument/2006/relationships/hyperlink" Target="http://webapp.etsi.org/teldir/ListPersDetails.asp?PersId=65225" TargetMode="External" Id="Rb54b507c5d5e4b23" /><Relationship Type="http://schemas.openxmlformats.org/officeDocument/2006/relationships/hyperlink" Target="http://portal.3gpp.org/desktopmodules/Release/ReleaseDetails.aspx?releaseId=190" TargetMode="External" Id="R46bdbebe605042eb" /><Relationship Type="http://schemas.openxmlformats.org/officeDocument/2006/relationships/hyperlink" Target="http://portal.3gpp.org/desktopmodules/WorkItem/WorkItemDetails.aspx?workitemId=780062" TargetMode="External" Id="Rc9ff09b7030046ba" /><Relationship Type="http://schemas.openxmlformats.org/officeDocument/2006/relationships/hyperlink" Target="http://www.3gpp.org/ftp/TSG_RAN/WG5_Test_ex-T1/TSGR5_79_Busan/Docs/R5-182924.zip" TargetMode="External" Id="R1b13dc62ef964353" /><Relationship Type="http://schemas.openxmlformats.org/officeDocument/2006/relationships/hyperlink" Target="http://webapp.etsi.org/teldir/ListPersDetails.asp?PersId=65225" TargetMode="External" Id="R291f7a2ab650455a" /><Relationship Type="http://schemas.openxmlformats.org/officeDocument/2006/relationships/hyperlink" Target="http://portal.3gpp.org/ngppapp/CreateTdoc.aspx?mode=view&amp;contributionId=906505" TargetMode="External" Id="R3255b19da0bf4acf" /><Relationship Type="http://schemas.openxmlformats.org/officeDocument/2006/relationships/hyperlink" Target="http://portal.3gpp.org/desktopmodules/Release/ReleaseDetails.aspx?releaseId=190" TargetMode="External" Id="R0bb8a1a0b43c47bf" /><Relationship Type="http://schemas.openxmlformats.org/officeDocument/2006/relationships/hyperlink" Target="http://portal.3gpp.org/desktopmodules/WorkItem/WorkItemDetails.aspx?workitemId=780062" TargetMode="External" Id="R6f5e2cc2f8504bf7" /><Relationship Type="http://schemas.openxmlformats.org/officeDocument/2006/relationships/hyperlink" Target="http://www.3gpp.org/ftp/TSG_RAN/WG5_Test_ex-T1/TSGR5_79_Busan/Docs/R5-182925.zip" TargetMode="External" Id="R88e24a0463b648b9" /><Relationship Type="http://schemas.openxmlformats.org/officeDocument/2006/relationships/hyperlink" Target="http://webapp.etsi.org/teldir/ListPersDetails.asp?PersId=65225" TargetMode="External" Id="R32850aad942f4af9" /><Relationship Type="http://schemas.openxmlformats.org/officeDocument/2006/relationships/hyperlink" Target="http://portal.3gpp.org/ngppapp/CreateTdoc.aspx?mode=view&amp;contributionId=907169" TargetMode="External" Id="Rd3f267bae4574ad6" /><Relationship Type="http://schemas.openxmlformats.org/officeDocument/2006/relationships/hyperlink" Target="http://portal.3gpp.org/desktopmodules/Release/ReleaseDetails.aspx?releaseId=190" TargetMode="External" Id="Rd69b73f9817142f2" /><Relationship Type="http://schemas.openxmlformats.org/officeDocument/2006/relationships/hyperlink" Target="http://portal.3gpp.org/desktopmodules/WorkItem/WorkItemDetails.aspx?workitemId=760087" TargetMode="External" Id="R3897e6924dea48d0" /><Relationship Type="http://schemas.openxmlformats.org/officeDocument/2006/relationships/hyperlink" Target="http://www.3gpp.org/ftp/TSG_RAN/WG5_Test_ex-T1/TSGR5_79_Busan/Docs/R5-182926.zip" TargetMode="External" Id="R9260a2e9960548a0" /><Relationship Type="http://schemas.openxmlformats.org/officeDocument/2006/relationships/hyperlink" Target="http://webapp.etsi.org/teldir/ListPersDetails.asp?PersId=65225" TargetMode="External" Id="R4250e7e6f26b4935" /><Relationship Type="http://schemas.openxmlformats.org/officeDocument/2006/relationships/hyperlink" Target="http://portal.3gpp.org/ngppapp/CreateTdoc.aspx?mode=view&amp;contributionId=907177" TargetMode="External" Id="Rd5165ab8e8864578" /><Relationship Type="http://schemas.openxmlformats.org/officeDocument/2006/relationships/hyperlink" Target="http://portal.3gpp.org/desktopmodules/Release/ReleaseDetails.aspx?releaseId=190" TargetMode="External" Id="R1a182c5cffe74e22" /><Relationship Type="http://schemas.openxmlformats.org/officeDocument/2006/relationships/hyperlink" Target="http://portal.3gpp.org/desktopmodules/Specifications/SpecificationDetails.aspx?specificationId=3384" TargetMode="External" Id="R092ff959326441eb" /><Relationship Type="http://schemas.openxmlformats.org/officeDocument/2006/relationships/hyperlink" Target="http://portal.3gpp.org/desktopmodules/WorkItem/WorkItemDetails.aspx?workitemId=760087" TargetMode="External" Id="R191ae7884210489c" /><Relationship Type="http://schemas.openxmlformats.org/officeDocument/2006/relationships/hyperlink" Target="http://www.3gpp.org/ftp/TSG_RAN/WG5_Test_ex-T1/TSGR5_79_Busan/Docs/R5-182927.zip" TargetMode="External" Id="R1b87dd0f2f344ac3" /><Relationship Type="http://schemas.openxmlformats.org/officeDocument/2006/relationships/hyperlink" Target="http://webapp.etsi.org/teldir/ListPersDetails.asp?PersId=65225" TargetMode="External" Id="R654fead3774c468a" /><Relationship Type="http://schemas.openxmlformats.org/officeDocument/2006/relationships/hyperlink" Target="http://portal.3gpp.org/ngppapp/CreateTdoc.aspx?mode=view&amp;contributionId=916456" TargetMode="External" Id="R6bf52f7ca29241a2" /><Relationship Type="http://schemas.openxmlformats.org/officeDocument/2006/relationships/hyperlink" Target="http://portal.3gpp.org/desktopmodules/Release/ReleaseDetails.aspx?releaseId=190" TargetMode="External" Id="R035cef60c144470f" /><Relationship Type="http://schemas.openxmlformats.org/officeDocument/2006/relationships/hyperlink" Target="http://portal.3gpp.org/desktopmodules/Specifications/SpecificationDetails.aspx?specificationId=3381" TargetMode="External" Id="Rd91c802104b84163" /><Relationship Type="http://schemas.openxmlformats.org/officeDocument/2006/relationships/hyperlink" Target="http://portal.3gpp.org/desktopmodules/WorkItem/WorkItemDetails.aspx?workitemId=760087" TargetMode="External" Id="R17cc07500c3c4f17" /><Relationship Type="http://schemas.openxmlformats.org/officeDocument/2006/relationships/hyperlink" Target="http://www.3gpp.org/ftp/TSG_RAN/WG5_Test_ex-T1/TSGR5_79_Busan/Docs/R5-182928.zip" TargetMode="External" Id="Rfea63222a80241e1" /><Relationship Type="http://schemas.openxmlformats.org/officeDocument/2006/relationships/hyperlink" Target="http://webapp.etsi.org/teldir/ListPersDetails.asp?PersId=29230" TargetMode="External" Id="Re5911b5f4dac466c" /><Relationship Type="http://schemas.openxmlformats.org/officeDocument/2006/relationships/hyperlink" Target="http://portal.3gpp.org/ngppapp/CreateTdoc.aspx?mode=view&amp;contributionId=906292" TargetMode="External" Id="R57f5d0bc4f1e4870" /><Relationship Type="http://schemas.openxmlformats.org/officeDocument/2006/relationships/hyperlink" Target="http://portal.3gpp.org/desktopmodules/Release/ReleaseDetails.aspx?releaseId=190" TargetMode="External" Id="R93992b41ffb343e8" /><Relationship Type="http://schemas.openxmlformats.org/officeDocument/2006/relationships/hyperlink" Target="http://webapp.etsi.org/teldir/ListPersDetails.asp?PersId=29230" TargetMode="External" Id="R6938da3bf2e0448f" /><Relationship Type="http://schemas.openxmlformats.org/officeDocument/2006/relationships/hyperlink" Target="http://portal.3gpp.org/ngppapp/CreateTdoc.aspx?mode=view&amp;contributionId=907198" TargetMode="External" Id="Re16e635e28984b43" /><Relationship Type="http://schemas.openxmlformats.org/officeDocument/2006/relationships/hyperlink" Target="http://portal.3gpp.org/desktopmodules/Release/ReleaseDetails.aspx?releaseId=190" TargetMode="External" Id="R8e52305cd3f24e6f" /><Relationship Type="http://schemas.openxmlformats.org/officeDocument/2006/relationships/hyperlink" Target="http://portal.3gpp.org/desktopmodules/Specifications/SpecificationDetails.aspx?specificationId=3377" TargetMode="External" Id="R287a9e653e0741aa" /><Relationship Type="http://schemas.openxmlformats.org/officeDocument/2006/relationships/hyperlink" Target="http://portal.3gpp.org/desktopmodules/WorkItem/WorkItemDetails.aspx?workitemId=760087" TargetMode="External" Id="R04be50af8aa64abd" /><Relationship Type="http://schemas.openxmlformats.org/officeDocument/2006/relationships/hyperlink" Target="http://www.3gpp.org/ftp/TSG_RAN/WG5_Test_ex-T1/TSGR5_79_Busan/Docs/R5-182930.zip" TargetMode="External" Id="R2fbbba7d202a4e7c" /><Relationship Type="http://schemas.openxmlformats.org/officeDocument/2006/relationships/hyperlink" Target="http://webapp.etsi.org/teldir/ListPersDetails.asp?PersId=29230" TargetMode="External" Id="R1a5fd9a7c27542da" /><Relationship Type="http://schemas.openxmlformats.org/officeDocument/2006/relationships/hyperlink" Target="http://portal.3gpp.org/ngppapp/CreateTdoc.aspx?mode=view&amp;contributionId=906460" TargetMode="External" Id="R419b073fdfcc4d3c" /><Relationship Type="http://schemas.openxmlformats.org/officeDocument/2006/relationships/hyperlink" Target="http://portal.3gpp.org/desktopmodules/Release/ReleaseDetails.aspx?releaseId=190" TargetMode="External" Id="Rdf3dd746a6924340" /><Relationship Type="http://schemas.openxmlformats.org/officeDocument/2006/relationships/hyperlink" Target="http://portal.3gpp.org/desktopmodules/Specifications/SpecificationDetails.aspx?specificationId=3377" TargetMode="External" Id="Rf36b650985df4ff4" /><Relationship Type="http://schemas.openxmlformats.org/officeDocument/2006/relationships/hyperlink" Target="http://portal.3gpp.org/desktopmodules/WorkItem/WorkItemDetails.aspx?workitemId=760087" TargetMode="External" Id="R0820b3f5511d494a" /><Relationship Type="http://schemas.openxmlformats.org/officeDocument/2006/relationships/hyperlink" Target="http://www.3gpp.org/ftp/TSG_RAN/WG5_Test_ex-T1/TSGR5_79_Busan/Docs/R5-182931.zip" TargetMode="External" Id="R6001b8d71bcc4df9" /><Relationship Type="http://schemas.openxmlformats.org/officeDocument/2006/relationships/hyperlink" Target="http://webapp.etsi.org/teldir/ListPersDetails.asp?PersId=29230" TargetMode="External" Id="Rbd7ff627ff404b2c" /><Relationship Type="http://schemas.openxmlformats.org/officeDocument/2006/relationships/hyperlink" Target="http://portal.3gpp.org/ngppapp/CreateTdoc.aspx?mode=view&amp;contributionId=906376" TargetMode="External" Id="Rb4808060b9f444bc" /><Relationship Type="http://schemas.openxmlformats.org/officeDocument/2006/relationships/hyperlink" Target="http://portal.3gpp.org/desktopmodules/Release/ReleaseDetails.aspx?releaseId=190" TargetMode="External" Id="R87789ef19d4e4e2b" /><Relationship Type="http://schemas.openxmlformats.org/officeDocument/2006/relationships/hyperlink" Target="http://portal.3gpp.org/desktopmodules/Specifications/SpecificationDetails.aspx?specificationId=3378" TargetMode="External" Id="R28d3d97284bf4ea5" /><Relationship Type="http://schemas.openxmlformats.org/officeDocument/2006/relationships/hyperlink" Target="http://portal.3gpp.org/desktopmodules/WorkItem/WorkItemDetails.aspx?workitemId=760087" TargetMode="External" Id="Rce7498ebee00423f" /><Relationship Type="http://schemas.openxmlformats.org/officeDocument/2006/relationships/hyperlink" Target="http://www.3gpp.org/ftp/TSG_RAN/WG5_Test_ex-T1/TSGR5_79_Busan/Docs/R5-182932.zip" TargetMode="External" Id="Rec6b5d094c2c446e" /><Relationship Type="http://schemas.openxmlformats.org/officeDocument/2006/relationships/hyperlink" Target="http://webapp.etsi.org/teldir/ListPersDetails.asp?PersId=29230" TargetMode="External" Id="Rb3b38983e10643c5" /><Relationship Type="http://schemas.openxmlformats.org/officeDocument/2006/relationships/hyperlink" Target="http://portal.3gpp.org/ngppapp/CreateTdoc.aspx?mode=view&amp;contributionId=906377" TargetMode="External" Id="R779aac53ae664022" /><Relationship Type="http://schemas.openxmlformats.org/officeDocument/2006/relationships/hyperlink" Target="http://portal.3gpp.org/desktopmodules/Release/ReleaseDetails.aspx?releaseId=190" TargetMode="External" Id="R32e6c21b8df44a99" /><Relationship Type="http://schemas.openxmlformats.org/officeDocument/2006/relationships/hyperlink" Target="http://portal.3gpp.org/desktopmodules/Specifications/SpecificationDetails.aspx?specificationId=3378" TargetMode="External" Id="R6105c7ef476748a5" /><Relationship Type="http://schemas.openxmlformats.org/officeDocument/2006/relationships/hyperlink" Target="http://portal.3gpp.org/desktopmodules/WorkItem/WorkItemDetails.aspx?workitemId=760087" TargetMode="External" Id="R5b3476813ac14b98" /><Relationship Type="http://schemas.openxmlformats.org/officeDocument/2006/relationships/hyperlink" Target="http://www.3gpp.org/ftp/TSG_RAN/WG5_Test_ex-T1/TSGR5_79_Busan/Docs/R5-182933.zip" TargetMode="External" Id="R0b3d36f9cfd54e26" /><Relationship Type="http://schemas.openxmlformats.org/officeDocument/2006/relationships/hyperlink" Target="http://webapp.etsi.org/teldir/ListPersDetails.asp?PersId=29230" TargetMode="External" Id="Ra257d640072d4747" /><Relationship Type="http://schemas.openxmlformats.org/officeDocument/2006/relationships/hyperlink" Target="http://portal.3gpp.org/ngppapp/CreateTdoc.aspx?mode=view&amp;contributionId=906378" TargetMode="External" Id="R51b602608d344dc6" /><Relationship Type="http://schemas.openxmlformats.org/officeDocument/2006/relationships/hyperlink" Target="http://portal.3gpp.org/desktopmodules/Release/ReleaseDetails.aspx?releaseId=190" TargetMode="External" Id="Reb1c8c188f234dc9" /><Relationship Type="http://schemas.openxmlformats.org/officeDocument/2006/relationships/hyperlink" Target="http://portal.3gpp.org/desktopmodules/Specifications/SpecificationDetails.aspx?specificationId=3378" TargetMode="External" Id="R32fc6e08ee114348" /><Relationship Type="http://schemas.openxmlformats.org/officeDocument/2006/relationships/hyperlink" Target="http://portal.3gpp.org/desktopmodules/WorkItem/WorkItemDetails.aspx?workitemId=760087" TargetMode="External" Id="R001d47efbfae4565" /><Relationship Type="http://schemas.openxmlformats.org/officeDocument/2006/relationships/hyperlink" Target="http://www.3gpp.org/ftp/TSG_RAN/WG5_Test_ex-T1/TSGR5_79_Busan/Docs/R5-182934.zip" TargetMode="External" Id="R031fa9f9ecbd45d0" /><Relationship Type="http://schemas.openxmlformats.org/officeDocument/2006/relationships/hyperlink" Target="http://webapp.etsi.org/teldir/ListPersDetails.asp?PersId=29230" TargetMode="External" Id="R449ecfb282d746e2" /><Relationship Type="http://schemas.openxmlformats.org/officeDocument/2006/relationships/hyperlink" Target="http://portal.3gpp.org/ngppapp/CreateTdoc.aspx?mode=view&amp;contributionId=906379" TargetMode="External" Id="R828a1ef2073f4773" /><Relationship Type="http://schemas.openxmlformats.org/officeDocument/2006/relationships/hyperlink" Target="http://portal.3gpp.org/desktopmodules/Release/ReleaseDetails.aspx?releaseId=190" TargetMode="External" Id="R4a83d169c5664e15" /><Relationship Type="http://schemas.openxmlformats.org/officeDocument/2006/relationships/hyperlink" Target="http://portal.3gpp.org/desktopmodules/Specifications/SpecificationDetails.aspx?specificationId=3378" TargetMode="External" Id="R39bd12ed13184fa6" /><Relationship Type="http://schemas.openxmlformats.org/officeDocument/2006/relationships/hyperlink" Target="http://portal.3gpp.org/desktopmodules/WorkItem/WorkItemDetails.aspx?workitemId=760087" TargetMode="External" Id="R36f831bc002d4d2d" /><Relationship Type="http://schemas.openxmlformats.org/officeDocument/2006/relationships/hyperlink" Target="http://www.3gpp.org/ftp/TSG_RAN/WG5_Test_ex-T1/TSGR5_79_Busan/Docs/R5-182935.zip" TargetMode="External" Id="Rd666ed83392e4232" /><Relationship Type="http://schemas.openxmlformats.org/officeDocument/2006/relationships/hyperlink" Target="http://webapp.etsi.org/teldir/ListPersDetails.asp?PersId=29230" TargetMode="External" Id="R88816600f33c46f7" /><Relationship Type="http://schemas.openxmlformats.org/officeDocument/2006/relationships/hyperlink" Target="http://portal.3gpp.org/ngppapp/CreateTdoc.aspx?mode=view&amp;contributionId=906380" TargetMode="External" Id="Re16498da7eca467e" /><Relationship Type="http://schemas.openxmlformats.org/officeDocument/2006/relationships/hyperlink" Target="http://portal.3gpp.org/desktopmodules/Release/ReleaseDetails.aspx?releaseId=190" TargetMode="External" Id="Ra8a59abf011345ec" /><Relationship Type="http://schemas.openxmlformats.org/officeDocument/2006/relationships/hyperlink" Target="http://portal.3gpp.org/desktopmodules/Specifications/SpecificationDetails.aspx?specificationId=3378" TargetMode="External" Id="R482d1905a91140e6" /><Relationship Type="http://schemas.openxmlformats.org/officeDocument/2006/relationships/hyperlink" Target="http://portal.3gpp.org/desktopmodules/WorkItem/WorkItemDetails.aspx?workitemId=760087" TargetMode="External" Id="Rc2e958f2dd074ac1" /><Relationship Type="http://schemas.openxmlformats.org/officeDocument/2006/relationships/hyperlink" Target="http://www.3gpp.org/ftp/TSG_RAN/WG5_Test_ex-T1/TSGR5_79_Busan/Docs/R5-182936.zip" TargetMode="External" Id="R405830ea48ab4308" /><Relationship Type="http://schemas.openxmlformats.org/officeDocument/2006/relationships/hyperlink" Target="http://webapp.etsi.org/teldir/ListPersDetails.asp?PersId=29230" TargetMode="External" Id="Rda8d0b14aab141ff" /><Relationship Type="http://schemas.openxmlformats.org/officeDocument/2006/relationships/hyperlink" Target="http://portal.3gpp.org/ngppapp/CreateTdoc.aspx?mode=view&amp;contributionId=906381" TargetMode="External" Id="R9da7898526644d64" /><Relationship Type="http://schemas.openxmlformats.org/officeDocument/2006/relationships/hyperlink" Target="http://portal.3gpp.org/desktopmodules/Release/ReleaseDetails.aspx?releaseId=190" TargetMode="External" Id="R76c59714d3324dac" /><Relationship Type="http://schemas.openxmlformats.org/officeDocument/2006/relationships/hyperlink" Target="http://portal.3gpp.org/desktopmodules/Specifications/SpecificationDetails.aspx?specificationId=3378" TargetMode="External" Id="Rec5ffee5825748b1" /><Relationship Type="http://schemas.openxmlformats.org/officeDocument/2006/relationships/hyperlink" Target="http://portal.3gpp.org/desktopmodules/WorkItem/WorkItemDetails.aspx?workitemId=760087" TargetMode="External" Id="Re94ed7f94425497d" /><Relationship Type="http://schemas.openxmlformats.org/officeDocument/2006/relationships/hyperlink" Target="http://www.3gpp.org/ftp/TSG_RAN/WG5_Test_ex-T1/TSGR5_79_Busan/Docs/R5-182937.zip" TargetMode="External" Id="R05901a6b706a44fc" /><Relationship Type="http://schemas.openxmlformats.org/officeDocument/2006/relationships/hyperlink" Target="http://webapp.etsi.org/teldir/ListPersDetails.asp?PersId=29230" TargetMode="External" Id="R0c53b54817644292" /><Relationship Type="http://schemas.openxmlformats.org/officeDocument/2006/relationships/hyperlink" Target="http://portal.3gpp.org/ngppapp/CreateTdoc.aspx?mode=view&amp;contributionId=906382" TargetMode="External" Id="Rfbf06543d6ff4fac" /><Relationship Type="http://schemas.openxmlformats.org/officeDocument/2006/relationships/hyperlink" Target="http://portal.3gpp.org/desktopmodules/Release/ReleaseDetails.aspx?releaseId=190" TargetMode="External" Id="R713d944d6d44403e" /><Relationship Type="http://schemas.openxmlformats.org/officeDocument/2006/relationships/hyperlink" Target="http://portal.3gpp.org/desktopmodules/Specifications/SpecificationDetails.aspx?specificationId=3378" TargetMode="External" Id="R857379b6a04b4f36" /><Relationship Type="http://schemas.openxmlformats.org/officeDocument/2006/relationships/hyperlink" Target="http://portal.3gpp.org/desktopmodules/WorkItem/WorkItemDetails.aspx?workitemId=760087" TargetMode="External" Id="R343bc66c9e634b20" /><Relationship Type="http://schemas.openxmlformats.org/officeDocument/2006/relationships/hyperlink" Target="http://www.3gpp.org/ftp/TSG_RAN/WG5_Test_ex-T1/TSGR5_79_Busan/Docs/R5-182938.zip" TargetMode="External" Id="R9df147d3684641a3" /><Relationship Type="http://schemas.openxmlformats.org/officeDocument/2006/relationships/hyperlink" Target="http://webapp.etsi.org/teldir/ListPersDetails.asp?PersId=29230" TargetMode="External" Id="R3a6730070b6140bb" /><Relationship Type="http://schemas.openxmlformats.org/officeDocument/2006/relationships/hyperlink" Target="http://portal.3gpp.org/ngppapp/CreateTdoc.aspx?mode=view&amp;contributionId=906383" TargetMode="External" Id="R12904a9304484a32" /><Relationship Type="http://schemas.openxmlformats.org/officeDocument/2006/relationships/hyperlink" Target="http://portal.3gpp.org/desktopmodules/Release/ReleaseDetails.aspx?releaseId=190" TargetMode="External" Id="R398cb62c0c9d458c" /><Relationship Type="http://schemas.openxmlformats.org/officeDocument/2006/relationships/hyperlink" Target="http://portal.3gpp.org/desktopmodules/Specifications/SpecificationDetails.aspx?specificationId=3378" TargetMode="External" Id="R9595ecfa711241f9" /><Relationship Type="http://schemas.openxmlformats.org/officeDocument/2006/relationships/hyperlink" Target="http://portal.3gpp.org/desktopmodules/WorkItem/WorkItemDetails.aspx?workitemId=760087" TargetMode="External" Id="R0c55ce8a4c814614" /><Relationship Type="http://schemas.openxmlformats.org/officeDocument/2006/relationships/hyperlink" Target="http://www.3gpp.org/ftp/TSG_RAN/WG5_Test_ex-T1/TSGR5_79_Busan/Docs/R5-182939.zip" TargetMode="External" Id="Rf7a7f0362bce4e1c" /><Relationship Type="http://schemas.openxmlformats.org/officeDocument/2006/relationships/hyperlink" Target="http://webapp.etsi.org/teldir/ListPersDetails.asp?PersId=29230" TargetMode="External" Id="Re0fe59dd817548e7" /><Relationship Type="http://schemas.openxmlformats.org/officeDocument/2006/relationships/hyperlink" Target="http://portal.3gpp.org/ngppapp/CreateTdoc.aspx?mode=view&amp;contributionId=906384" TargetMode="External" Id="Rf1d9a2bd02c64e53" /><Relationship Type="http://schemas.openxmlformats.org/officeDocument/2006/relationships/hyperlink" Target="http://portal.3gpp.org/desktopmodules/Release/ReleaseDetails.aspx?releaseId=190" TargetMode="External" Id="R3f0716a18e9d42ed" /><Relationship Type="http://schemas.openxmlformats.org/officeDocument/2006/relationships/hyperlink" Target="http://portal.3gpp.org/desktopmodules/Specifications/SpecificationDetails.aspx?specificationId=3378" TargetMode="External" Id="R3e8fdecc8ea9481d" /><Relationship Type="http://schemas.openxmlformats.org/officeDocument/2006/relationships/hyperlink" Target="http://portal.3gpp.org/desktopmodules/WorkItem/WorkItemDetails.aspx?workitemId=760087" TargetMode="External" Id="R6795aab5e65f46b9" /><Relationship Type="http://schemas.openxmlformats.org/officeDocument/2006/relationships/hyperlink" Target="http://www.3gpp.org/ftp/TSG_RAN/WG5_Test_ex-T1/TSGR5_79_Busan/Docs/R5-182940.zip" TargetMode="External" Id="R6cc2388931154c10" /><Relationship Type="http://schemas.openxmlformats.org/officeDocument/2006/relationships/hyperlink" Target="http://webapp.etsi.org/teldir/ListPersDetails.asp?PersId=29230" TargetMode="External" Id="R28c755e2c0c6422c" /><Relationship Type="http://schemas.openxmlformats.org/officeDocument/2006/relationships/hyperlink" Target="http://portal.3gpp.org/desktopmodules/Release/ReleaseDetails.aspx?releaseId=190" TargetMode="External" Id="R255adfd42c024243" /><Relationship Type="http://schemas.openxmlformats.org/officeDocument/2006/relationships/hyperlink" Target="http://portal.3gpp.org/desktopmodules/Specifications/SpecificationDetails.aspx?specificationId=3378" TargetMode="External" Id="Rad5a16ed3f7a4ee8" /><Relationship Type="http://schemas.openxmlformats.org/officeDocument/2006/relationships/hyperlink" Target="http://portal.3gpp.org/desktopmodules/WorkItem/WorkItemDetails.aspx?workitemId=760087" TargetMode="External" Id="R1002607d70134880" /><Relationship Type="http://schemas.openxmlformats.org/officeDocument/2006/relationships/hyperlink" Target="http://www.3gpp.org/ftp/TSG_RAN/WG5_Test_ex-T1/TSGR5_79_Busan/Docs/R5-182941.zip" TargetMode="External" Id="Rfbe5f4c2e102407f" /><Relationship Type="http://schemas.openxmlformats.org/officeDocument/2006/relationships/hyperlink" Target="http://webapp.etsi.org/teldir/ListPersDetails.asp?PersId=29230" TargetMode="External" Id="R65ffddfe00254e48" /><Relationship Type="http://schemas.openxmlformats.org/officeDocument/2006/relationships/hyperlink" Target="http://portal.3gpp.org/ngppapp/CreateTdoc.aspx?mode=view&amp;contributionId=906385" TargetMode="External" Id="R678adc33915e40f5" /><Relationship Type="http://schemas.openxmlformats.org/officeDocument/2006/relationships/hyperlink" Target="http://portal.3gpp.org/desktopmodules/Release/ReleaseDetails.aspx?releaseId=190" TargetMode="External" Id="R78116af029704403" /><Relationship Type="http://schemas.openxmlformats.org/officeDocument/2006/relationships/hyperlink" Target="http://portal.3gpp.org/desktopmodules/Specifications/SpecificationDetails.aspx?specificationId=3378" TargetMode="External" Id="Rd5de621914564c67" /><Relationship Type="http://schemas.openxmlformats.org/officeDocument/2006/relationships/hyperlink" Target="http://portal.3gpp.org/desktopmodules/WorkItem/WorkItemDetails.aspx?workitemId=760087" TargetMode="External" Id="R6ac901ffc1cb495b" /><Relationship Type="http://schemas.openxmlformats.org/officeDocument/2006/relationships/hyperlink" Target="http://www.3gpp.org/ftp/TSG_RAN/WG5_Test_ex-T1/TSGR5_79_Busan/Docs/R5-182942.zip" TargetMode="External" Id="R5acd82a7bb664465" /><Relationship Type="http://schemas.openxmlformats.org/officeDocument/2006/relationships/hyperlink" Target="http://webapp.etsi.org/teldir/ListPersDetails.asp?PersId=29230" TargetMode="External" Id="Rbaa17c9d334e4875" /><Relationship Type="http://schemas.openxmlformats.org/officeDocument/2006/relationships/hyperlink" Target="http://portal.3gpp.org/ngppapp/CreateTdoc.aspx?mode=view&amp;contributionId=906386" TargetMode="External" Id="Re3baee88af4545cb" /><Relationship Type="http://schemas.openxmlformats.org/officeDocument/2006/relationships/hyperlink" Target="http://portal.3gpp.org/desktopmodules/Release/ReleaseDetails.aspx?releaseId=190" TargetMode="External" Id="R74ecff9c89e44fcc" /><Relationship Type="http://schemas.openxmlformats.org/officeDocument/2006/relationships/hyperlink" Target="http://portal.3gpp.org/desktopmodules/Specifications/SpecificationDetails.aspx?specificationId=3378" TargetMode="External" Id="R2a21d98110e74258" /><Relationship Type="http://schemas.openxmlformats.org/officeDocument/2006/relationships/hyperlink" Target="http://portal.3gpp.org/desktopmodules/WorkItem/WorkItemDetails.aspx?workitemId=760087" TargetMode="External" Id="Rd0dc7854be284848" /><Relationship Type="http://schemas.openxmlformats.org/officeDocument/2006/relationships/hyperlink" Target="http://www.3gpp.org/ftp/TSG_RAN/WG5_Test_ex-T1/TSGR5_79_Busan/Docs/R5-182943.zip" TargetMode="External" Id="R7ca084d353fa4a24" /><Relationship Type="http://schemas.openxmlformats.org/officeDocument/2006/relationships/hyperlink" Target="http://webapp.etsi.org/teldir/ListPersDetails.asp?PersId=29230" TargetMode="External" Id="R5220dc89ab2f4fb3" /><Relationship Type="http://schemas.openxmlformats.org/officeDocument/2006/relationships/hyperlink" Target="http://portal.3gpp.org/ngppapp/CreateTdoc.aspx?mode=view&amp;contributionId=906387" TargetMode="External" Id="R9cb4f8a7f6064b24" /><Relationship Type="http://schemas.openxmlformats.org/officeDocument/2006/relationships/hyperlink" Target="http://portal.3gpp.org/desktopmodules/Release/ReleaseDetails.aspx?releaseId=190" TargetMode="External" Id="R163f3d8d62da496b" /><Relationship Type="http://schemas.openxmlformats.org/officeDocument/2006/relationships/hyperlink" Target="http://portal.3gpp.org/desktopmodules/Specifications/SpecificationDetails.aspx?specificationId=3378" TargetMode="External" Id="Rbd697281bbd049af" /><Relationship Type="http://schemas.openxmlformats.org/officeDocument/2006/relationships/hyperlink" Target="http://portal.3gpp.org/desktopmodules/WorkItem/WorkItemDetails.aspx?workitemId=760087" TargetMode="External" Id="Rd9b931c98d214907" /><Relationship Type="http://schemas.openxmlformats.org/officeDocument/2006/relationships/hyperlink" Target="http://www.3gpp.org/ftp/TSG_RAN/WG5_Test_ex-T1/TSGR5_79_Busan/Docs/R5-182944.zip" TargetMode="External" Id="R0c2b1d1b0e284200" /><Relationship Type="http://schemas.openxmlformats.org/officeDocument/2006/relationships/hyperlink" Target="http://webapp.etsi.org/teldir/ListPersDetails.asp?PersId=29230" TargetMode="External" Id="R279191dfca46441a" /><Relationship Type="http://schemas.openxmlformats.org/officeDocument/2006/relationships/hyperlink" Target="http://portal.3gpp.org/ngppapp/CreateTdoc.aspx?mode=view&amp;contributionId=906388" TargetMode="External" Id="R33d2e5f615cf4f7a" /><Relationship Type="http://schemas.openxmlformats.org/officeDocument/2006/relationships/hyperlink" Target="http://portal.3gpp.org/desktopmodules/Release/ReleaseDetails.aspx?releaseId=190" TargetMode="External" Id="R85de9fb5706742b3" /><Relationship Type="http://schemas.openxmlformats.org/officeDocument/2006/relationships/hyperlink" Target="http://portal.3gpp.org/desktopmodules/Specifications/SpecificationDetails.aspx?specificationId=3378" TargetMode="External" Id="R80861aa77afb490a" /><Relationship Type="http://schemas.openxmlformats.org/officeDocument/2006/relationships/hyperlink" Target="http://portal.3gpp.org/desktopmodules/WorkItem/WorkItemDetails.aspx?workitemId=760087" TargetMode="External" Id="R2ed91501896c43af" /><Relationship Type="http://schemas.openxmlformats.org/officeDocument/2006/relationships/hyperlink" Target="http://www.3gpp.org/ftp/TSG_RAN/WG5_Test_ex-T1/TSGR5_79_Busan/Docs/R5-182945.zip" TargetMode="External" Id="R39cffb7b28934ed2" /><Relationship Type="http://schemas.openxmlformats.org/officeDocument/2006/relationships/hyperlink" Target="http://webapp.etsi.org/teldir/ListPersDetails.asp?PersId=29230" TargetMode="External" Id="R0badd2d693674417" /><Relationship Type="http://schemas.openxmlformats.org/officeDocument/2006/relationships/hyperlink" Target="http://portal.3gpp.org/desktopmodules/Release/ReleaseDetails.aspx?releaseId=190" TargetMode="External" Id="R1074d7874f5349e1" /><Relationship Type="http://schemas.openxmlformats.org/officeDocument/2006/relationships/hyperlink" Target="http://portal.3gpp.org/desktopmodules/Specifications/SpecificationDetails.aspx?specificationId=3378" TargetMode="External" Id="Re1d88caa4d424b6d" /><Relationship Type="http://schemas.openxmlformats.org/officeDocument/2006/relationships/hyperlink" Target="http://portal.3gpp.org/desktopmodules/WorkItem/WorkItemDetails.aspx?workitemId=760087" TargetMode="External" Id="Rb47d8a8abe9c4119" /><Relationship Type="http://schemas.openxmlformats.org/officeDocument/2006/relationships/hyperlink" Target="http://www.3gpp.org/ftp/TSG_RAN/WG5_Test_ex-T1/TSGR5_79_Busan/Docs/R5-182946.zip" TargetMode="External" Id="R68c79112f9e84dce" /><Relationship Type="http://schemas.openxmlformats.org/officeDocument/2006/relationships/hyperlink" Target="http://webapp.etsi.org/teldir/ListPersDetails.asp?PersId=29230" TargetMode="External" Id="Rb9247b737e2549ca" /><Relationship Type="http://schemas.openxmlformats.org/officeDocument/2006/relationships/hyperlink" Target="http://portal.3gpp.org/ngppapp/CreateTdoc.aspx?mode=view&amp;contributionId=906389" TargetMode="External" Id="R7249a78f4f064d66" /><Relationship Type="http://schemas.openxmlformats.org/officeDocument/2006/relationships/hyperlink" Target="http://portal.3gpp.org/desktopmodules/Release/ReleaseDetails.aspx?releaseId=190" TargetMode="External" Id="R837ed9ebee53456a" /><Relationship Type="http://schemas.openxmlformats.org/officeDocument/2006/relationships/hyperlink" Target="http://portal.3gpp.org/desktopmodules/Specifications/SpecificationDetails.aspx?specificationId=3378" TargetMode="External" Id="R133f410c457a49e2" /><Relationship Type="http://schemas.openxmlformats.org/officeDocument/2006/relationships/hyperlink" Target="http://portal.3gpp.org/desktopmodules/WorkItem/WorkItemDetails.aspx?workitemId=760087" TargetMode="External" Id="R5daf66abcbd74f7c" /><Relationship Type="http://schemas.openxmlformats.org/officeDocument/2006/relationships/hyperlink" Target="http://www.3gpp.org/ftp/TSG_RAN/WG5_Test_ex-T1/TSGR5_79_Busan/Docs/R5-182947.zip" TargetMode="External" Id="R553c1ad600924296" /><Relationship Type="http://schemas.openxmlformats.org/officeDocument/2006/relationships/hyperlink" Target="http://webapp.etsi.org/teldir/ListPersDetails.asp?PersId=29230" TargetMode="External" Id="Ree09d551ff054b4d" /><Relationship Type="http://schemas.openxmlformats.org/officeDocument/2006/relationships/hyperlink" Target="http://portal.3gpp.org/desktopmodules/Release/ReleaseDetails.aspx?releaseId=190" TargetMode="External" Id="R8ee6cb3d04b04463" /><Relationship Type="http://schemas.openxmlformats.org/officeDocument/2006/relationships/hyperlink" Target="http://portal.3gpp.org/desktopmodules/Specifications/SpecificationDetails.aspx?specificationId=3378" TargetMode="External" Id="Rb7b56d291cbc4d76" /><Relationship Type="http://schemas.openxmlformats.org/officeDocument/2006/relationships/hyperlink" Target="http://portal.3gpp.org/desktopmodules/WorkItem/WorkItemDetails.aspx?workitemId=760087" TargetMode="External" Id="R4aa821b0b50744d5" /><Relationship Type="http://schemas.openxmlformats.org/officeDocument/2006/relationships/hyperlink" Target="http://www.3gpp.org/ftp/TSG_RAN/WG5_Test_ex-T1/TSGR5_79_Busan/Docs/R5-182948.zip" TargetMode="External" Id="R00f042339c504046" /><Relationship Type="http://schemas.openxmlformats.org/officeDocument/2006/relationships/hyperlink" Target="http://webapp.etsi.org/teldir/ListPersDetails.asp?PersId=29230" TargetMode="External" Id="R33f0fce09c774ef5" /><Relationship Type="http://schemas.openxmlformats.org/officeDocument/2006/relationships/hyperlink" Target="http://portal.3gpp.org/ngppapp/CreateTdoc.aspx?mode=view&amp;contributionId=906390" TargetMode="External" Id="R856e2cfcf4f444d6" /><Relationship Type="http://schemas.openxmlformats.org/officeDocument/2006/relationships/hyperlink" Target="http://portal.3gpp.org/desktopmodules/Release/ReleaseDetails.aspx?releaseId=190" TargetMode="External" Id="R84288cbeda1d4b1c" /><Relationship Type="http://schemas.openxmlformats.org/officeDocument/2006/relationships/hyperlink" Target="http://portal.3gpp.org/desktopmodules/Specifications/SpecificationDetails.aspx?specificationId=3378" TargetMode="External" Id="Ra09ad2d3e8454918" /><Relationship Type="http://schemas.openxmlformats.org/officeDocument/2006/relationships/hyperlink" Target="http://portal.3gpp.org/desktopmodules/WorkItem/WorkItemDetails.aspx?workitemId=760087" TargetMode="External" Id="R9039683de8a240ce" /><Relationship Type="http://schemas.openxmlformats.org/officeDocument/2006/relationships/hyperlink" Target="http://www.3gpp.org/ftp/TSG_RAN/WG5_Test_ex-T1/TSGR5_79_Busan/Docs/R5-182949.zip" TargetMode="External" Id="Rdcb9e1513da341c5" /><Relationship Type="http://schemas.openxmlformats.org/officeDocument/2006/relationships/hyperlink" Target="http://webapp.etsi.org/teldir/ListPersDetails.asp?PersId=29230" TargetMode="External" Id="Rd92a365954264153" /><Relationship Type="http://schemas.openxmlformats.org/officeDocument/2006/relationships/hyperlink" Target="http://portal.3gpp.org/ngppapp/CreateTdoc.aspx?mode=view&amp;contributionId=906391" TargetMode="External" Id="R6edac066b78e42ce" /><Relationship Type="http://schemas.openxmlformats.org/officeDocument/2006/relationships/hyperlink" Target="http://portal.3gpp.org/desktopmodules/Release/ReleaseDetails.aspx?releaseId=190" TargetMode="External" Id="R033e808b498345cb" /><Relationship Type="http://schemas.openxmlformats.org/officeDocument/2006/relationships/hyperlink" Target="http://portal.3gpp.org/desktopmodules/Specifications/SpecificationDetails.aspx?specificationId=3378" TargetMode="External" Id="R5686e28080ce4162" /><Relationship Type="http://schemas.openxmlformats.org/officeDocument/2006/relationships/hyperlink" Target="http://portal.3gpp.org/desktopmodules/WorkItem/WorkItemDetails.aspx?workitemId=760087" TargetMode="External" Id="R91a44b0e20c24808" /><Relationship Type="http://schemas.openxmlformats.org/officeDocument/2006/relationships/hyperlink" Target="http://www.3gpp.org/ftp/TSG_RAN/WG5_Test_ex-T1/TSGR5_79_Busan/Docs/R5-182950.zip" TargetMode="External" Id="Rd679e755af3142c5" /><Relationship Type="http://schemas.openxmlformats.org/officeDocument/2006/relationships/hyperlink" Target="http://webapp.etsi.org/teldir/ListPersDetails.asp?PersId=29230" TargetMode="External" Id="Refcc763e6fe1444f" /><Relationship Type="http://schemas.openxmlformats.org/officeDocument/2006/relationships/hyperlink" Target="http://portal.3gpp.org/ngppapp/CreateTdoc.aspx?mode=view&amp;contributionId=906397" TargetMode="External" Id="R578475272f664658" /><Relationship Type="http://schemas.openxmlformats.org/officeDocument/2006/relationships/hyperlink" Target="http://portal.3gpp.org/desktopmodules/Release/ReleaseDetails.aspx?releaseId=190" TargetMode="External" Id="R140ee27f46fc43d9" /><Relationship Type="http://schemas.openxmlformats.org/officeDocument/2006/relationships/hyperlink" Target="http://portal.3gpp.org/desktopmodules/Specifications/SpecificationDetails.aspx?specificationId=3377" TargetMode="External" Id="Rcf894d4b927d4bb4" /><Relationship Type="http://schemas.openxmlformats.org/officeDocument/2006/relationships/hyperlink" Target="http://portal.3gpp.org/desktopmodules/WorkItem/WorkItemDetails.aspx?workitemId=760087" TargetMode="External" Id="R4fbf11e1b7914100" /><Relationship Type="http://schemas.openxmlformats.org/officeDocument/2006/relationships/hyperlink" Target="http://www.3gpp.org/ftp/TSG_RAN/WG5_Test_ex-T1/TSGR5_79_Busan/Docs/R5-182951.zip" TargetMode="External" Id="R8fe190a368ae4e93" /><Relationship Type="http://schemas.openxmlformats.org/officeDocument/2006/relationships/hyperlink" Target="http://webapp.etsi.org/teldir/ListPersDetails.asp?PersId=65225" TargetMode="External" Id="R3a53c1cd7e3e4e0a" /><Relationship Type="http://schemas.openxmlformats.org/officeDocument/2006/relationships/hyperlink" Target="http://portal.3gpp.org/desktopmodules/Release/ReleaseDetails.aspx?releaseId=190" TargetMode="External" Id="Re4577c5331094f2c" /><Relationship Type="http://schemas.openxmlformats.org/officeDocument/2006/relationships/hyperlink" Target="http://portal.3gpp.org/desktopmodules/WorkItem/WorkItemDetails.aspx?workitemId=400025" TargetMode="External" Id="R1bae08dc6fb8478d" /><Relationship Type="http://schemas.openxmlformats.org/officeDocument/2006/relationships/hyperlink" Target="http://www.3gpp.org/ftp/TSG_RAN/WG5_Test_ex-T1/TSGR5_79_Busan/Docs/R5-182952.zip" TargetMode="External" Id="R0a587fcf674149eb" /><Relationship Type="http://schemas.openxmlformats.org/officeDocument/2006/relationships/hyperlink" Target="http://webapp.etsi.org/teldir/ListPersDetails.asp?PersId=65225" TargetMode="External" Id="R16b6377fcc6a4975" /><Relationship Type="http://schemas.openxmlformats.org/officeDocument/2006/relationships/hyperlink" Target="http://portal.3gpp.org/desktopmodules/Release/ReleaseDetails.aspx?releaseId=190" TargetMode="External" Id="Re29a92eb1d7b4b48" /><Relationship Type="http://schemas.openxmlformats.org/officeDocument/2006/relationships/hyperlink" Target="http://portal.3gpp.org/desktopmodules/Specifications/SpecificationDetails.aspx?specificationId=2469" TargetMode="External" Id="Rffeb31551bd146ac" /><Relationship Type="http://schemas.openxmlformats.org/officeDocument/2006/relationships/hyperlink" Target="http://portal.3gpp.org/desktopmodules/WorkItem/WorkItemDetails.aspx?workitemId=780062" TargetMode="External" Id="R4ac438770e974eec" /><Relationship Type="http://schemas.openxmlformats.org/officeDocument/2006/relationships/hyperlink" Target="http://www.3gpp.org/ftp/TSG_RAN/WG5_Test_ex-T1/TSGR5_79_Busan/Docs/R5-182953.zip" TargetMode="External" Id="Rd36a7d8fd56e4d98" /><Relationship Type="http://schemas.openxmlformats.org/officeDocument/2006/relationships/hyperlink" Target="http://webapp.etsi.org/teldir/ListPersDetails.asp?PersId=65493" TargetMode="External" Id="Rd5dd8a19564d4ed0" /><Relationship Type="http://schemas.openxmlformats.org/officeDocument/2006/relationships/hyperlink" Target="http://portal.3gpp.org/ngppapp/CreateTdoc.aspx?mode=view&amp;contributionId=906520" TargetMode="External" Id="R70925911022c4e5a" /><Relationship Type="http://schemas.openxmlformats.org/officeDocument/2006/relationships/hyperlink" Target="http://portal.3gpp.org/desktopmodules/Release/ReleaseDetails.aspx?releaseId=190" TargetMode="External" Id="R2679248aeab04655" /><Relationship Type="http://schemas.openxmlformats.org/officeDocument/2006/relationships/hyperlink" Target="http://portal.3gpp.org/desktopmodules/Specifications/SpecificationDetails.aspx?specificationId=3381" TargetMode="External" Id="R0ce90b12a6294152" /><Relationship Type="http://schemas.openxmlformats.org/officeDocument/2006/relationships/hyperlink" Target="http://portal.3gpp.org/desktopmodules/WorkItem/WorkItemDetails.aspx?workitemId=760087" TargetMode="External" Id="R74ddb05b26f54611" /><Relationship Type="http://schemas.openxmlformats.org/officeDocument/2006/relationships/hyperlink" Target="http://webapp.etsi.org/teldir/ListPersDetails.asp?PersId=12992" TargetMode="External" Id="R7ec766172eb745c0" /><Relationship Type="http://schemas.openxmlformats.org/officeDocument/2006/relationships/hyperlink" Target="http://portal.3gpp.org/desktopmodules/Release/ReleaseDetails.aspx?releaseId=190" TargetMode="External" Id="Rc9d379343d254655" /><Relationship Type="http://schemas.openxmlformats.org/officeDocument/2006/relationships/hyperlink" Target="http://portal.3gpp.org/desktopmodules/Specifications/SpecificationDetails.aspx?specificationId=3383" TargetMode="External" Id="Rc36a045ba79d4ddc" /><Relationship Type="http://schemas.openxmlformats.org/officeDocument/2006/relationships/hyperlink" Target="http://portal.3gpp.org/desktopmodules/WorkItem/WorkItemDetails.aspx?workitemId=760087" TargetMode="External" Id="R5e0351853cd64be2" /><Relationship Type="http://schemas.openxmlformats.org/officeDocument/2006/relationships/hyperlink" Target="http://www.3gpp.org/ftp/TSG_RAN/WG5_Test_ex-T1/TSGR5_79_Busan/Docs/R5-182955.zip" TargetMode="External" Id="R4bc8005d6d174035" /><Relationship Type="http://schemas.openxmlformats.org/officeDocument/2006/relationships/hyperlink" Target="http://webapp.etsi.org/teldir/ListPersDetails.asp?PersId=12992" TargetMode="External" Id="R44725e393db94bbe" /><Relationship Type="http://schemas.openxmlformats.org/officeDocument/2006/relationships/hyperlink" Target="http://portal.3gpp.org/desktopmodules/Release/ReleaseDetails.aspx?releaseId=190" TargetMode="External" Id="R5c44a56e92cb4d1e" /><Relationship Type="http://schemas.openxmlformats.org/officeDocument/2006/relationships/hyperlink" Target="http://portal.3gpp.org/desktopmodules/Specifications/SpecificationDetails.aspx?specificationId=2472" TargetMode="External" Id="R4a62a656f66e4b7f" /><Relationship Type="http://schemas.openxmlformats.org/officeDocument/2006/relationships/hyperlink" Target="http://www.3gpp.org/ftp/TSG_RAN/WG5_Test_ex-T1/TSGR5_79_Busan/Docs/R5-182956.zip" TargetMode="External" Id="Reff3fea87ab440b7" /><Relationship Type="http://schemas.openxmlformats.org/officeDocument/2006/relationships/hyperlink" Target="http://webapp.etsi.org/teldir/ListPersDetails.asp?PersId=12992" TargetMode="External" Id="R3e20dd3da7f34047" /><Relationship Type="http://schemas.openxmlformats.org/officeDocument/2006/relationships/hyperlink" Target="http://portal.3gpp.org/desktopmodules/Release/ReleaseDetails.aspx?releaseId=190" TargetMode="External" Id="R27d5a111ab9640e6" /><Relationship Type="http://schemas.openxmlformats.org/officeDocument/2006/relationships/hyperlink" Target="http://portal.3gpp.org/desktopmodules/Specifications/SpecificationDetails.aspx?specificationId=2472" TargetMode="External" Id="R309a67b8d94546e1" /><Relationship Type="http://schemas.openxmlformats.org/officeDocument/2006/relationships/hyperlink" Target="http://www.3gpp.org/ftp/TSG_RAN/WG5_Test_ex-T1/TSGR5_79_Busan/Docs/R5-182957.zip" TargetMode="External" Id="R3c3b44d189244943" /><Relationship Type="http://schemas.openxmlformats.org/officeDocument/2006/relationships/hyperlink" Target="http://webapp.etsi.org/teldir/ListPersDetails.asp?PersId=12992" TargetMode="External" Id="R72cbbf25d8d54152" /><Relationship Type="http://schemas.openxmlformats.org/officeDocument/2006/relationships/hyperlink" Target="http://portal.3gpp.org/desktopmodules/Release/ReleaseDetails.aspx?releaseId=190" TargetMode="External" Id="R35032b8bec1c4378" /><Relationship Type="http://schemas.openxmlformats.org/officeDocument/2006/relationships/hyperlink" Target="http://portal.3gpp.org/desktopmodules/Specifications/SpecificationDetails.aspx?specificationId=2605" TargetMode="External" Id="R875b39cbef6643a5" /><Relationship Type="http://schemas.openxmlformats.org/officeDocument/2006/relationships/hyperlink" Target="http://portal.3gpp.org/desktopmodules/WorkItem/WorkItemDetails.aspx?workitemId=460002" TargetMode="External" Id="R1fff3c6244d44357" /><Relationship Type="http://schemas.openxmlformats.org/officeDocument/2006/relationships/hyperlink" Target="http://www.3gpp.org/ftp/TSG_RAN/WG5_Test_ex-T1/TSGR5_79_Busan/Docs/R5-182958.zip" TargetMode="External" Id="Rb1ba613835e44a79" /><Relationship Type="http://schemas.openxmlformats.org/officeDocument/2006/relationships/hyperlink" Target="http://webapp.etsi.org/teldir/ListPersDetails.asp?PersId=12992" TargetMode="External" Id="Rc346a42f9a964c9e" /><Relationship Type="http://schemas.openxmlformats.org/officeDocument/2006/relationships/hyperlink" Target="http://portal.3gpp.org/ngppapp/CreateTdoc.aspx?mode=view&amp;contributionId=906297" TargetMode="External" Id="R58b51b9146ae44e4" /><Relationship Type="http://schemas.openxmlformats.org/officeDocument/2006/relationships/hyperlink" Target="http://portal.3gpp.org/desktopmodules/Release/ReleaseDetails.aspx?releaseId=190" TargetMode="External" Id="R72641016ff3b4d38" /><Relationship Type="http://schemas.openxmlformats.org/officeDocument/2006/relationships/hyperlink" Target="http://portal.3gpp.org/desktopmodules/Specifications/SpecificationDetails.aspx?specificationId=2467" TargetMode="External" Id="Ra8c3a0a157224709" /><Relationship Type="http://schemas.openxmlformats.org/officeDocument/2006/relationships/hyperlink" Target="http://www.3gpp.org/ftp/TSG_RAN/WG5_Test_ex-T1/TSGR5_79_Busan/Docs/R5-182959.zip" TargetMode="External" Id="R23035066290349b2" /><Relationship Type="http://schemas.openxmlformats.org/officeDocument/2006/relationships/hyperlink" Target="http://webapp.etsi.org/teldir/ListPersDetails.asp?PersId=12992" TargetMode="External" Id="Rd5e3f349321b42e7" /><Relationship Type="http://schemas.openxmlformats.org/officeDocument/2006/relationships/hyperlink" Target="http://portal.3gpp.org/ngppapp/CreateTdoc.aspx?mode=view&amp;contributionId=906305" TargetMode="External" Id="Rf96187debbcc4cd4" /><Relationship Type="http://schemas.openxmlformats.org/officeDocument/2006/relationships/hyperlink" Target="http://portal.3gpp.org/desktopmodules/Release/ReleaseDetails.aspx?releaseId=190" TargetMode="External" Id="R849147acadd84df6" /><Relationship Type="http://schemas.openxmlformats.org/officeDocument/2006/relationships/hyperlink" Target="http://portal.3gpp.org/desktopmodules/Specifications/SpecificationDetails.aspx?specificationId=2472" TargetMode="External" Id="Rb05bd8af86ff496c" /><Relationship Type="http://schemas.openxmlformats.org/officeDocument/2006/relationships/hyperlink" Target="http://www.3gpp.org/ftp/TSG_RAN/WG5_Test_ex-T1/TSGR5_79_Busan/Docs/R5-182960.zip" TargetMode="External" Id="Rfd35414830794f5d" /><Relationship Type="http://schemas.openxmlformats.org/officeDocument/2006/relationships/hyperlink" Target="http://webapp.etsi.org/teldir/ListPersDetails.asp?PersId=65225" TargetMode="External" Id="Rb1f7a36e3a134348" /><Relationship Type="http://schemas.openxmlformats.org/officeDocument/2006/relationships/hyperlink" Target="http://portal.3gpp.org/ngppapp/CreateTdoc.aspx?mode=view&amp;contributionId=907190" TargetMode="External" Id="R68a3a693c4834ef3" /><Relationship Type="http://schemas.openxmlformats.org/officeDocument/2006/relationships/hyperlink" Target="http://portal.3gpp.org/desktopmodules/Release/ReleaseDetails.aspx?releaseId=190" TargetMode="External" Id="Rf975d817678244c5" /><Relationship Type="http://schemas.openxmlformats.org/officeDocument/2006/relationships/hyperlink" Target="http://portal.3gpp.org/desktopmodules/WorkItem/WorkItemDetails.aspx?workitemId=760087" TargetMode="External" Id="R8b7e80cf8e374ddd" /><Relationship Type="http://schemas.openxmlformats.org/officeDocument/2006/relationships/hyperlink" Target="http://www.3gpp.org/ftp/TSG_RAN/WG5_Test_ex-T1/TSGR5_79_Busan/Docs/R5-182961.zip" TargetMode="External" Id="R8cb947cdfa6b4c03" /><Relationship Type="http://schemas.openxmlformats.org/officeDocument/2006/relationships/hyperlink" Target="http://webapp.etsi.org/teldir/ListPersDetails.asp?PersId=63873" TargetMode="External" Id="R201cd5d0c2be4460" /><Relationship Type="http://schemas.openxmlformats.org/officeDocument/2006/relationships/hyperlink" Target="http://portal.3gpp.org/ngppapp/CreateTdoc.aspx?mode=view&amp;contributionId=906643" TargetMode="External" Id="R30c8c129cae34f48" /><Relationship Type="http://schemas.openxmlformats.org/officeDocument/2006/relationships/hyperlink" Target="http://portal.3gpp.org/desktopmodules/Release/ReleaseDetails.aspx?releaseId=190" TargetMode="External" Id="R98c3262446dc4b0b" /><Relationship Type="http://schemas.openxmlformats.org/officeDocument/2006/relationships/hyperlink" Target="http://portal.3gpp.org/desktopmodules/Specifications/SpecificationDetails.aspx?specificationId=2471" TargetMode="External" Id="Reecf4d802d45435c" /><Relationship Type="http://schemas.openxmlformats.org/officeDocument/2006/relationships/hyperlink" Target="http://portal.3gpp.org/desktopmodules/WorkItem/WorkItemDetails.aspx?workitemId=760085" TargetMode="External" Id="Rdb92661f7db24a7c" /><Relationship Type="http://schemas.openxmlformats.org/officeDocument/2006/relationships/hyperlink" Target="http://www.3gpp.org/ftp/TSG_RAN/WG5_Test_ex-T1/TSGR5_79_Busan/Docs/R5-182962.zip" TargetMode="External" Id="Ra2f6a1e996204c51" /><Relationship Type="http://schemas.openxmlformats.org/officeDocument/2006/relationships/hyperlink" Target="http://webapp.etsi.org/teldir/ListPersDetails.asp?PersId=63873" TargetMode="External" Id="Rf84627d099974711" /><Relationship Type="http://schemas.openxmlformats.org/officeDocument/2006/relationships/hyperlink" Target="http://portal.3gpp.org/ngppapp/CreateTdoc.aspx?mode=view&amp;contributionId=906639" TargetMode="External" Id="Rdd13eb0b911e4973" /><Relationship Type="http://schemas.openxmlformats.org/officeDocument/2006/relationships/hyperlink" Target="http://portal.3gpp.org/desktopmodules/Release/ReleaseDetails.aspx?releaseId=190" TargetMode="External" Id="Rf8697d61696641ed" /><Relationship Type="http://schemas.openxmlformats.org/officeDocument/2006/relationships/hyperlink" Target="http://portal.3gpp.org/desktopmodules/Specifications/SpecificationDetails.aspx?specificationId=2469" TargetMode="External" Id="R4943f645a01c4489" /><Relationship Type="http://schemas.openxmlformats.org/officeDocument/2006/relationships/hyperlink" Target="http://portal.3gpp.org/desktopmodules/WorkItem/WorkItemDetails.aspx?workitemId=760085" TargetMode="External" Id="R8d62d43ecf8148ad" /><Relationship Type="http://schemas.openxmlformats.org/officeDocument/2006/relationships/hyperlink" Target="http://www.3gpp.org/ftp/TSG_RAN/WG5_Test_ex-T1/TSGR5_79_Busan/Docs/R5-182963.zip" TargetMode="External" Id="R3fed177be03c443f" /><Relationship Type="http://schemas.openxmlformats.org/officeDocument/2006/relationships/hyperlink" Target="http://webapp.etsi.org/teldir/ListPersDetails.asp?PersId=12992" TargetMode="External" Id="R402cdc9914cb4e16" /><Relationship Type="http://schemas.openxmlformats.org/officeDocument/2006/relationships/hyperlink" Target="http://portal.3gpp.org/ngppapp/CreateTdoc.aspx?mode=view&amp;contributionId=906483" TargetMode="External" Id="Recef3a8373f44331" /><Relationship Type="http://schemas.openxmlformats.org/officeDocument/2006/relationships/hyperlink" Target="http://portal.3gpp.org/desktopmodules/Release/ReleaseDetails.aspx?releaseId=190" TargetMode="External" Id="R212590b213f94e56" /><Relationship Type="http://schemas.openxmlformats.org/officeDocument/2006/relationships/hyperlink" Target="http://portal.3gpp.org/desktopmodules/Specifications/SpecificationDetails.aspx?specificationId=2472" TargetMode="External" Id="R10255f9cf10c48b4" /><Relationship Type="http://schemas.openxmlformats.org/officeDocument/2006/relationships/hyperlink" Target="http://www.3gpp.org/ftp/TSG_RAN/WG5_Test_ex-T1/TSGR5_79_Busan/Docs/R5-182964.zip" TargetMode="External" Id="R1d5e2c1d18254d08" /><Relationship Type="http://schemas.openxmlformats.org/officeDocument/2006/relationships/hyperlink" Target="http://webapp.etsi.org/teldir/ListPersDetails.asp?PersId=63873" TargetMode="External" Id="R15dcef814523400a" /><Relationship Type="http://schemas.openxmlformats.org/officeDocument/2006/relationships/hyperlink" Target="http://portal.3gpp.org/ngppapp/CreateTdoc.aspx?mode=view&amp;contributionId=906644" TargetMode="External" Id="R297321f4a1e64bc7" /><Relationship Type="http://schemas.openxmlformats.org/officeDocument/2006/relationships/hyperlink" Target="http://portal.3gpp.org/desktopmodules/Release/ReleaseDetails.aspx?releaseId=190" TargetMode="External" Id="R8687e46917624d29" /><Relationship Type="http://schemas.openxmlformats.org/officeDocument/2006/relationships/hyperlink" Target="http://portal.3gpp.org/desktopmodules/Specifications/SpecificationDetails.aspx?specificationId=2471" TargetMode="External" Id="R3d84c2dd9d97440b" /><Relationship Type="http://schemas.openxmlformats.org/officeDocument/2006/relationships/hyperlink" Target="http://portal.3gpp.org/desktopmodules/WorkItem/WorkItemDetails.aspx?workitemId=760085" TargetMode="External" Id="R7526bceedd20421a" /><Relationship Type="http://schemas.openxmlformats.org/officeDocument/2006/relationships/hyperlink" Target="http://www.3gpp.org/ftp/TSG_RAN/WG5_Test_ex-T1/TSGR5_79_Busan/Docs/R5-182965.zip" TargetMode="External" Id="R2071109b77f84d94" /><Relationship Type="http://schemas.openxmlformats.org/officeDocument/2006/relationships/hyperlink" Target="http://webapp.etsi.org/teldir/ListPersDetails.asp?PersId=43758" TargetMode="External" Id="R193e81854b4f4c07" /><Relationship Type="http://schemas.openxmlformats.org/officeDocument/2006/relationships/hyperlink" Target="http://portal.3gpp.org/ngppapp/CreateTdoc.aspx?mode=view&amp;contributionId=910024" TargetMode="External" Id="R380593c231234fa6" /><Relationship Type="http://schemas.openxmlformats.org/officeDocument/2006/relationships/hyperlink" Target="http://portal.3gpp.org/desktopmodules/Release/ReleaseDetails.aspx?releaseId=190" TargetMode="External" Id="R4e20e7cd6a734fa7" /><Relationship Type="http://schemas.openxmlformats.org/officeDocument/2006/relationships/hyperlink" Target="http://portal.3gpp.org/desktopmodules/Specifications/SpecificationDetails.aspx?specificationId=2470" TargetMode="External" Id="Rb39832732cc14dc4" /><Relationship Type="http://schemas.openxmlformats.org/officeDocument/2006/relationships/hyperlink" Target="http://portal.3gpp.org/desktopmodules/WorkItem/WorkItemDetails.aspx?workitemId=760085" TargetMode="External" Id="Raaf70dd331b24259" /><Relationship Type="http://schemas.openxmlformats.org/officeDocument/2006/relationships/hyperlink" Target="http://www.3gpp.org/ftp/TSG_RAN/WG5_Test_ex-T1/TSGR5_79_Busan/Docs/R5-182966.zip" TargetMode="External" Id="R1a9a3057c8a840c2" /><Relationship Type="http://schemas.openxmlformats.org/officeDocument/2006/relationships/hyperlink" Target="http://webapp.etsi.org/teldir/ListPersDetails.asp?PersId=59863" TargetMode="External" Id="R70bfe616cece44b3" /><Relationship Type="http://schemas.openxmlformats.org/officeDocument/2006/relationships/hyperlink" Target="http://portal.3gpp.org/desktopmodules/Release/ReleaseDetails.aspx?releaseId=190" TargetMode="External" Id="R429b5ec9def242b2" /><Relationship Type="http://schemas.openxmlformats.org/officeDocument/2006/relationships/hyperlink" Target="http://portal.3gpp.org/desktopmodules/Specifications/SpecificationDetails.aspx?specificationId=3378" TargetMode="External" Id="R7fbb53fb86604630" /><Relationship Type="http://schemas.openxmlformats.org/officeDocument/2006/relationships/hyperlink" Target="http://portal.3gpp.org/desktopmodules/WorkItem/WorkItemDetails.aspx?workitemId=760087" TargetMode="External" Id="R2898e29ee3cb4ba1" /><Relationship Type="http://schemas.openxmlformats.org/officeDocument/2006/relationships/hyperlink" Target="http://webapp.etsi.org/teldir/ListPersDetails.asp?PersId=43758" TargetMode="External" Id="R4e8ec756e95e4b9f" /><Relationship Type="http://schemas.openxmlformats.org/officeDocument/2006/relationships/hyperlink" Target="http://portal.3gpp.org/desktopmodules/Release/ReleaseDetails.aspx?releaseId=190" TargetMode="External" Id="R516b8cdf362b4930" /><Relationship Type="http://schemas.openxmlformats.org/officeDocument/2006/relationships/hyperlink" Target="http://portal.3gpp.org/desktopmodules/Specifications/SpecificationDetails.aspx?specificationId=2471" TargetMode="External" Id="Re31689be4a8743f7" /><Relationship Type="http://schemas.openxmlformats.org/officeDocument/2006/relationships/hyperlink" Target="http://portal.3gpp.org/desktopmodules/WorkItem/WorkItemDetails.aspx?workitemId=760085" TargetMode="External" Id="Rfff923e265984b36" /><Relationship Type="http://schemas.openxmlformats.org/officeDocument/2006/relationships/hyperlink" Target="http://webapp.etsi.org/teldir/ListPersDetails.asp?PersId=34546" TargetMode="External" Id="R389bb10031f54341" /><Relationship Type="http://schemas.openxmlformats.org/officeDocument/2006/relationships/hyperlink" Target="http://portal.3gpp.org/desktopmodules/Release/ReleaseDetails.aspx?releaseId=190" TargetMode="External" Id="R03c215fcd02446ca" /><Relationship Type="http://schemas.openxmlformats.org/officeDocument/2006/relationships/hyperlink" Target="http://portal.3gpp.org/desktopmodules/Specifications/SpecificationDetails.aspx?specificationId=2467" TargetMode="External" Id="R88f46f3de49b48f7" /><Relationship Type="http://schemas.openxmlformats.org/officeDocument/2006/relationships/hyperlink" Target="http://portal.3gpp.org/desktopmodules/WorkItem/WorkItemDetails.aspx?workitemId=710070" TargetMode="External" Id="R0231731ed7674837" /><Relationship Type="http://schemas.openxmlformats.org/officeDocument/2006/relationships/hyperlink" Target="http://www.3gpp.org/ftp/TSG_RAN/WG5_Test_ex-T1/TSGR5_79_Busan/Docs/R5-182969.zip" TargetMode="External" Id="Rd655b207b70b4fbd" /><Relationship Type="http://schemas.openxmlformats.org/officeDocument/2006/relationships/hyperlink" Target="http://webapp.etsi.org/teldir/ListPersDetails.asp?PersId=43758" TargetMode="External" Id="R5ea98fd893ae43d4" /><Relationship Type="http://schemas.openxmlformats.org/officeDocument/2006/relationships/hyperlink" Target="http://portal.3gpp.org/desktopmodules/WorkItem/WorkItemDetails.aspx?workitemId=760085" TargetMode="External" Id="R55352d084a31407d" /><Relationship Type="http://schemas.openxmlformats.org/officeDocument/2006/relationships/hyperlink" Target="http://www.3gpp.org/ftp/TSG_RAN/WG5_Test_ex-T1/TSGR5_79_Busan/Docs/R5-182970.zip" TargetMode="External" Id="R305210fb999a4d6f" /><Relationship Type="http://schemas.openxmlformats.org/officeDocument/2006/relationships/hyperlink" Target="http://webapp.etsi.org/teldir/ListPersDetails.asp?PersId=43758" TargetMode="External" Id="Raae19da20399413a" /><Relationship Type="http://schemas.openxmlformats.org/officeDocument/2006/relationships/hyperlink" Target="http://portal.3gpp.org/desktopmodules/WorkItem/WorkItemDetails.aspx?workitemId=760085" TargetMode="External" Id="Ra177cafa66894290" /><Relationship Type="http://schemas.openxmlformats.org/officeDocument/2006/relationships/hyperlink" Target="http://www.3gpp.org/ftp/TSG_RAN/WG5_Test_ex-T1/TSGR5_79_Busan/Docs/R5-182971.zip" TargetMode="External" Id="R57636e75cfac44f1" /><Relationship Type="http://schemas.openxmlformats.org/officeDocument/2006/relationships/hyperlink" Target="http://webapp.etsi.org/teldir/ListPersDetails.asp?PersId=38077" TargetMode="External" Id="Ra63039d44daf4653" /><Relationship Type="http://schemas.openxmlformats.org/officeDocument/2006/relationships/hyperlink" Target="http://portal.3gpp.org/ngppapp/CreateTdoc.aspx?mode=view&amp;contributionId=907125" TargetMode="External" Id="R245fc0f6130642ee" /><Relationship Type="http://schemas.openxmlformats.org/officeDocument/2006/relationships/hyperlink" Target="http://portal.3gpp.org/desktopmodules/Release/ReleaseDetails.aspx?releaseId=190" TargetMode="External" Id="R5751a2809a0f484b" /><Relationship Type="http://schemas.openxmlformats.org/officeDocument/2006/relationships/hyperlink" Target="http://portal.3gpp.org/desktopmodules/Specifications/SpecificationDetails.aspx?specificationId=2469" TargetMode="External" Id="Rccfa749c8a1040b9" /><Relationship Type="http://schemas.openxmlformats.org/officeDocument/2006/relationships/hyperlink" Target="http://portal.3gpp.org/desktopmodules/WorkItem/WorkItemDetails.aspx?workitemId=780066" TargetMode="External" Id="Rd28be4796dd846b4" /><Relationship Type="http://schemas.openxmlformats.org/officeDocument/2006/relationships/hyperlink" Target="http://www.3gpp.org/ftp/TSG_RAN/WG5_Test_ex-T1/TSGR5_79_Busan/Docs/R5-182972.zip" TargetMode="External" Id="R98175c2df4bc4119" /><Relationship Type="http://schemas.openxmlformats.org/officeDocument/2006/relationships/hyperlink" Target="http://webapp.etsi.org/teldir/ListPersDetails.asp?PersId=59863" TargetMode="External" Id="R239776f33d194ce4" /><Relationship Type="http://schemas.openxmlformats.org/officeDocument/2006/relationships/hyperlink" Target="http://portal.3gpp.org/ngppapp/CreateTdoc.aspx?mode=view&amp;contributionId=906392" TargetMode="External" Id="R98afc01184074a07" /><Relationship Type="http://schemas.openxmlformats.org/officeDocument/2006/relationships/hyperlink" Target="http://portal.3gpp.org/desktopmodules/Release/ReleaseDetails.aspx?releaseId=190" TargetMode="External" Id="R89648f664b1e4121" /><Relationship Type="http://schemas.openxmlformats.org/officeDocument/2006/relationships/hyperlink" Target="http://portal.3gpp.org/desktopmodules/Specifications/SpecificationDetails.aspx?specificationId=3378" TargetMode="External" Id="Rd63c547b60ec42f2" /><Relationship Type="http://schemas.openxmlformats.org/officeDocument/2006/relationships/hyperlink" Target="http://portal.3gpp.org/desktopmodules/WorkItem/WorkItemDetails.aspx?workitemId=760087" TargetMode="External" Id="Rbaa0996e08904125" /><Relationship Type="http://schemas.openxmlformats.org/officeDocument/2006/relationships/hyperlink" Target="http://www.3gpp.org/ftp/TSG_RAN/WG5_Test_ex-T1/TSGR5_79_Busan/Docs/R5-182973.zip" TargetMode="External" Id="R6838990331f340c7" /><Relationship Type="http://schemas.openxmlformats.org/officeDocument/2006/relationships/hyperlink" Target="http://webapp.etsi.org/teldir/ListPersDetails.asp?PersId=58990" TargetMode="External" Id="R474a81f32c294255" /><Relationship Type="http://schemas.openxmlformats.org/officeDocument/2006/relationships/hyperlink" Target="http://portal.3gpp.org/desktopmodules/Release/ReleaseDetails.aspx?releaseId=190" TargetMode="External" Id="R676435823ca64646" /><Relationship Type="http://schemas.openxmlformats.org/officeDocument/2006/relationships/hyperlink" Target="http://portal.3gpp.org/desktopmodules/Specifications/SpecificationDetails.aspx?specificationId=3381" TargetMode="External" Id="R4db1de745d234fe4" /><Relationship Type="http://schemas.openxmlformats.org/officeDocument/2006/relationships/hyperlink" Target="http://portal.3gpp.org/desktopmodules/WorkItem/WorkItemDetails.aspx?workitemId=760087" TargetMode="External" Id="Rb21542ff1efa4d47" /><Relationship Type="http://schemas.openxmlformats.org/officeDocument/2006/relationships/hyperlink" Target="http://www.3gpp.org/ftp/TSG_RAN/WG5_Test_ex-T1/TSGR5_79_Busan/Docs/R5-182974.zip" TargetMode="External" Id="R0de6a80a490f49a6" /><Relationship Type="http://schemas.openxmlformats.org/officeDocument/2006/relationships/hyperlink" Target="http://webapp.etsi.org/teldir/ListPersDetails.asp?PersId=38077" TargetMode="External" Id="R71236a41f0c343de" /><Relationship Type="http://schemas.openxmlformats.org/officeDocument/2006/relationships/hyperlink" Target="http://portal.3gpp.org/desktopmodules/Release/ReleaseDetails.aspx?releaseId=190" TargetMode="External" Id="R0bb7c8a93cef4c1f" /><Relationship Type="http://schemas.openxmlformats.org/officeDocument/2006/relationships/hyperlink" Target="http://portal.3gpp.org/desktopmodules/Specifications/SpecificationDetails.aspx?specificationId=2469" TargetMode="External" Id="R69f9f0f1e6084fc2" /><Relationship Type="http://schemas.openxmlformats.org/officeDocument/2006/relationships/hyperlink" Target="http://portal.3gpp.org/desktopmodules/WorkItem/WorkItemDetails.aspx?workitemId=780066" TargetMode="External" Id="Rec4dc7030cca4a2d" /><Relationship Type="http://schemas.openxmlformats.org/officeDocument/2006/relationships/hyperlink" Target="http://www.3gpp.org/ftp/TSG_RAN/WG5_Test_ex-T1/TSGR5_79_Busan/Docs/R5-182975.zip" TargetMode="External" Id="R3b47e8c5d9724e6f" /><Relationship Type="http://schemas.openxmlformats.org/officeDocument/2006/relationships/hyperlink" Target="http://webapp.etsi.org/teldir/ListPersDetails.asp?PersId=38077" TargetMode="External" Id="Rb163a6182ad34204" /><Relationship Type="http://schemas.openxmlformats.org/officeDocument/2006/relationships/hyperlink" Target="http://portal.3gpp.org/desktopmodules/Release/ReleaseDetails.aspx?releaseId=190" TargetMode="External" Id="Rbd07970571734fc5" /><Relationship Type="http://schemas.openxmlformats.org/officeDocument/2006/relationships/hyperlink" Target="http://portal.3gpp.org/desktopmodules/Specifications/SpecificationDetails.aspx?specificationId=2469" TargetMode="External" Id="R92eaf7291d734bd7" /><Relationship Type="http://schemas.openxmlformats.org/officeDocument/2006/relationships/hyperlink" Target="http://portal.3gpp.org/desktopmodules/WorkItem/WorkItemDetails.aspx?workitemId=780066" TargetMode="External" Id="Rdd24befba3cb44cb" /><Relationship Type="http://schemas.openxmlformats.org/officeDocument/2006/relationships/hyperlink" Target="http://webapp.etsi.org/teldir/ListPersDetails.asp?PersId=46658" TargetMode="External" Id="R84d5c4ae66ab40ec" /><Relationship Type="http://schemas.openxmlformats.org/officeDocument/2006/relationships/hyperlink" Target="http://portal.3gpp.org/desktopmodules/Release/ReleaseDetails.aspx?releaseId=190" TargetMode="External" Id="R55a8ffb1db124d0c" /><Relationship Type="http://schemas.openxmlformats.org/officeDocument/2006/relationships/hyperlink" Target="http://portal.3gpp.org/desktopmodules/Specifications/SpecificationDetails.aspx?specificationId=3386" TargetMode="External" Id="R781c452dc8bc4e31" /><Relationship Type="http://schemas.openxmlformats.org/officeDocument/2006/relationships/hyperlink" Target="http://portal.3gpp.org/desktopmodules/WorkItem/WorkItemDetails.aspx?workitemId=760087" TargetMode="External" Id="R4051f55764364fe7" /><Relationship Type="http://schemas.openxmlformats.org/officeDocument/2006/relationships/hyperlink" Target="http://webapp.etsi.org/teldir/ListPersDetails.asp?PersId=38077" TargetMode="External" Id="R77aba14941b049b2" /><Relationship Type="http://schemas.openxmlformats.org/officeDocument/2006/relationships/hyperlink" Target="http://portal.3gpp.org/desktopmodules/Release/ReleaseDetails.aspx?releaseId=190" TargetMode="External" Id="Rc17447eedaff4c1e" /><Relationship Type="http://schemas.openxmlformats.org/officeDocument/2006/relationships/hyperlink" Target="http://portal.3gpp.org/desktopmodules/Specifications/SpecificationDetails.aspx?specificationId=3380" TargetMode="External" Id="R2540c20aadef49ee" /><Relationship Type="http://schemas.openxmlformats.org/officeDocument/2006/relationships/hyperlink" Target="http://portal.3gpp.org/desktopmodules/WorkItem/WorkItemDetails.aspx?workitemId=760087" TargetMode="External" Id="R896ce0f5a6014fb8" /><Relationship Type="http://schemas.openxmlformats.org/officeDocument/2006/relationships/hyperlink" Target="http://webapp.etsi.org/teldir/ListPersDetails.asp?PersId=46658" TargetMode="External" Id="R6ef8834731c545b2" /><Relationship Type="http://schemas.openxmlformats.org/officeDocument/2006/relationships/hyperlink" Target="http://portal.3gpp.org/desktopmodules/Release/ReleaseDetails.aspx?releaseId=190" TargetMode="External" Id="R1433b3dcbc10431c" /><Relationship Type="http://schemas.openxmlformats.org/officeDocument/2006/relationships/hyperlink" Target="http://portal.3gpp.org/desktopmodules/Specifications/SpecificationDetails.aspx?specificationId=3386" TargetMode="External" Id="Rc9c9cd23a2604e8e" /><Relationship Type="http://schemas.openxmlformats.org/officeDocument/2006/relationships/hyperlink" Target="http://portal.3gpp.org/desktopmodules/WorkItem/WorkItemDetails.aspx?workitemId=760087" TargetMode="External" Id="R1723edc49c854254" /><Relationship Type="http://schemas.openxmlformats.org/officeDocument/2006/relationships/hyperlink" Target="http://www.3gpp.org/ftp/TSG_RAN/WG5_Test_ex-T1/TSGR5_79_Busan/Docs/R5-182979.zip" TargetMode="External" Id="R77395b9c4201461e" /><Relationship Type="http://schemas.openxmlformats.org/officeDocument/2006/relationships/hyperlink" Target="http://webapp.etsi.org/teldir/ListPersDetails.asp?PersId=65493" TargetMode="External" Id="R3945ad6abfaf40ab" /><Relationship Type="http://schemas.openxmlformats.org/officeDocument/2006/relationships/hyperlink" Target="http://portal.3gpp.org/ngppapp/CreateTdoc.aspx?mode=view&amp;contributionId=906628" TargetMode="External" Id="Rdf4eb2c55b69451f" /><Relationship Type="http://schemas.openxmlformats.org/officeDocument/2006/relationships/hyperlink" Target="http://portal.3gpp.org/desktopmodules/Release/ReleaseDetails.aspx?releaseId=190" TargetMode="External" Id="R57a87b10a1984a76" /><Relationship Type="http://schemas.openxmlformats.org/officeDocument/2006/relationships/hyperlink" Target="http://portal.3gpp.org/desktopmodules/Specifications/SpecificationDetails.aspx?specificationId=2469" TargetMode="External" Id="R1f507e389e6d4788" /><Relationship Type="http://schemas.openxmlformats.org/officeDocument/2006/relationships/hyperlink" Target="http://portal.3gpp.org/desktopmodules/WorkItem/WorkItemDetails.aspx?workitemId=750054" TargetMode="External" Id="R2819e69ee8824bdf" /><Relationship Type="http://schemas.openxmlformats.org/officeDocument/2006/relationships/hyperlink" Target="http://www.3gpp.org/ftp/TSG_RAN/WG5_Test_ex-T1/TSGR5_79_Busan/Docs/R5-182980.zip" TargetMode="External" Id="Rbbf900742b424ee2" /><Relationship Type="http://schemas.openxmlformats.org/officeDocument/2006/relationships/hyperlink" Target="http://webapp.etsi.org/teldir/ListPersDetails.asp?PersId=65225" TargetMode="External" Id="R172a2cfb62944589" /><Relationship Type="http://schemas.openxmlformats.org/officeDocument/2006/relationships/hyperlink" Target="http://portal.3gpp.org/ngppapp/CreateTdoc.aspx?mode=view&amp;contributionId=907123" TargetMode="External" Id="R36559c870abe420f" /><Relationship Type="http://schemas.openxmlformats.org/officeDocument/2006/relationships/hyperlink" Target="http://portal.3gpp.org/desktopmodules/Release/ReleaseDetails.aspx?releaseId=190" TargetMode="External" Id="R463097b90b8f4009" /><Relationship Type="http://schemas.openxmlformats.org/officeDocument/2006/relationships/hyperlink" Target="http://portal.3gpp.org/desktopmodules/Specifications/SpecificationDetails.aspx?specificationId=2471" TargetMode="External" Id="R7de5b724c6e84a94" /><Relationship Type="http://schemas.openxmlformats.org/officeDocument/2006/relationships/hyperlink" Target="http://portal.3gpp.org/desktopmodules/WorkItem/WorkItemDetails.aspx?workitemId=780062" TargetMode="External" Id="R3db5638c2ac64d65" /><Relationship Type="http://schemas.openxmlformats.org/officeDocument/2006/relationships/hyperlink" Target="http://www.3gpp.org/ftp/TSG_RAN/WG5_Test_ex-T1/TSGR5_79_Busan/Docs/R5-182981.zip" TargetMode="External" Id="Rfcc289ff118840b9" /><Relationship Type="http://schemas.openxmlformats.org/officeDocument/2006/relationships/hyperlink" Target="http://webapp.etsi.org/teldir/ListPersDetails.asp?PersId=55061" TargetMode="External" Id="R83c998f7fa414790" /><Relationship Type="http://schemas.openxmlformats.org/officeDocument/2006/relationships/hyperlink" Target="http://portal.3gpp.org/ngppapp/CreateTdoc.aspx?mode=view&amp;contributionId=907106" TargetMode="External" Id="Rf24c095a81f14b8d" /><Relationship Type="http://schemas.openxmlformats.org/officeDocument/2006/relationships/hyperlink" Target="http://portal.3gpp.org/desktopmodules/Release/ReleaseDetails.aspx?releaseId=190" TargetMode="External" Id="Re178003353334bff" /><Relationship Type="http://schemas.openxmlformats.org/officeDocument/2006/relationships/hyperlink" Target="http://portal.3gpp.org/desktopmodules/Specifications/SpecificationDetails.aspx?specificationId=2604" TargetMode="External" Id="R11d4220d13d0420d" /><Relationship Type="http://schemas.openxmlformats.org/officeDocument/2006/relationships/hyperlink" Target="http://portal.3gpp.org/desktopmodules/WorkItem/WorkItemDetails.aspx?workitemId=689999" TargetMode="External" Id="R648b0bfc5e5449fa" /><Relationship Type="http://schemas.openxmlformats.org/officeDocument/2006/relationships/hyperlink" Target="http://www.3gpp.org/ftp/TSG_RAN/WG5_Test_ex-T1/TSGR5_79_Busan/Docs/R5-182982.zip" TargetMode="External" Id="Rd5c4f32046664dbe" /><Relationship Type="http://schemas.openxmlformats.org/officeDocument/2006/relationships/hyperlink" Target="http://webapp.etsi.org/teldir/ListPersDetails.asp?PersId=55061" TargetMode="External" Id="R1c9db08e427d4684" /><Relationship Type="http://schemas.openxmlformats.org/officeDocument/2006/relationships/hyperlink" Target="http://portal.3gpp.org/desktopmodules/Release/ReleaseDetails.aspx?releaseId=190" TargetMode="External" Id="R3f4d1ef0d7144d4c" /><Relationship Type="http://schemas.openxmlformats.org/officeDocument/2006/relationships/hyperlink" Target="http://portal.3gpp.org/desktopmodules/Specifications/SpecificationDetails.aspx?specificationId=2606" TargetMode="External" Id="R94ac4e0813c646da" /><Relationship Type="http://schemas.openxmlformats.org/officeDocument/2006/relationships/hyperlink" Target="http://portal.3gpp.org/desktopmodules/WorkItem/WorkItemDetails.aspx?workitemId=689999" TargetMode="External" Id="Rf6df110616ba4466" /><Relationship Type="http://schemas.openxmlformats.org/officeDocument/2006/relationships/hyperlink" Target="http://www.3gpp.org/ftp/TSG_RAN/WG5_Test_ex-T1/TSGR5_79_Busan/Docs/R5-182983.zip" TargetMode="External" Id="Re77786914b1e4efe" /><Relationship Type="http://schemas.openxmlformats.org/officeDocument/2006/relationships/hyperlink" Target="http://webapp.etsi.org/teldir/ListPersDetails.asp?PersId=55061" TargetMode="External" Id="R8820185493df44c7" /><Relationship Type="http://schemas.openxmlformats.org/officeDocument/2006/relationships/hyperlink" Target="http://portal.3gpp.org/ngppapp/CreateTdoc.aspx?mode=view&amp;contributionId=907108" TargetMode="External" Id="R2dc5df858c174c59" /><Relationship Type="http://schemas.openxmlformats.org/officeDocument/2006/relationships/hyperlink" Target="http://portal.3gpp.org/desktopmodules/Release/ReleaseDetails.aspx?releaseId=190" TargetMode="External" Id="Re821f28545e2419d" /><Relationship Type="http://schemas.openxmlformats.org/officeDocument/2006/relationships/hyperlink" Target="http://portal.3gpp.org/desktopmodules/Specifications/SpecificationDetails.aspx?specificationId=2606" TargetMode="External" Id="R18501a34e4854ef8" /><Relationship Type="http://schemas.openxmlformats.org/officeDocument/2006/relationships/hyperlink" Target="http://portal.3gpp.org/desktopmodules/WorkItem/WorkItemDetails.aspx?workitemId=750034" TargetMode="External" Id="Reab0bc4147524ffa" /><Relationship Type="http://schemas.openxmlformats.org/officeDocument/2006/relationships/hyperlink" Target="http://www.3gpp.org/ftp/TSG_RAN/WG5_Test_ex-T1/TSGR5_79_Busan/Docs/R5-182984.zip" TargetMode="External" Id="R19d0d03bc52b4fba" /><Relationship Type="http://schemas.openxmlformats.org/officeDocument/2006/relationships/hyperlink" Target="http://webapp.etsi.org/teldir/ListPersDetails.asp?PersId=59863" TargetMode="External" Id="Ra5d237697fe34d34" /><Relationship Type="http://schemas.openxmlformats.org/officeDocument/2006/relationships/hyperlink" Target="http://portal.3gpp.org/ngppapp/CreateTdoc.aspx?mode=view&amp;contributionId=906393" TargetMode="External" Id="Recf8a6d1b4e243d5" /><Relationship Type="http://schemas.openxmlformats.org/officeDocument/2006/relationships/hyperlink" Target="http://portal.3gpp.org/desktopmodules/Release/ReleaseDetails.aspx?releaseId=190" TargetMode="External" Id="Rd0722ddd14f3437d" /><Relationship Type="http://schemas.openxmlformats.org/officeDocument/2006/relationships/hyperlink" Target="http://portal.3gpp.org/desktopmodules/Specifications/SpecificationDetails.aspx?specificationId=3378" TargetMode="External" Id="R919e27bbc1a5408e" /><Relationship Type="http://schemas.openxmlformats.org/officeDocument/2006/relationships/hyperlink" Target="http://portal.3gpp.org/desktopmodules/WorkItem/WorkItemDetails.aspx?workitemId=760087" TargetMode="External" Id="R6a75e890cc364ecd" /><Relationship Type="http://schemas.openxmlformats.org/officeDocument/2006/relationships/hyperlink" Target="http://www.3gpp.org/ftp/TSG_RAN/WG5_Test_ex-T1/TSGR5_79_Busan/Docs/R5-182985.zip" TargetMode="External" Id="Rfaf6b086f18d4c63" /><Relationship Type="http://schemas.openxmlformats.org/officeDocument/2006/relationships/hyperlink" Target="http://webapp.etsi.org/teldir/ListPersDetails.asp?PersId=62021" TargetMode="External" Id="Rf95226815f534ef6" /><Relationship Type="http://schemas.openxmlformats.org/officeDocument/2006/relationships/hyperlink" Target="http://portal.3gpp.org/ngppapp/CreateTdoc.aspx?mode=view&amp;contributionId=907109" TargetMode="External" Id="Rb74583c5f94f4caa" /><Relationship Type="http://schemas.openxmlformats.org/officeDocument/2006/relationships/hyperlink" Target="http://portal.3gpp.org/desktopmodules/Release/ReleaseDetails.aspx?releaseId=189" TargetMode="External" Id="R6a347f9d0a244c47" /><Relationship Type="http://schemas.openxmlformats.org/officeDocument/2006/relationships/hyperlink" Target="http://portal.3gpp.org/desktopmodules/Specifications/SpecificationDetails.aspx?specificationId=2603" TargetMode="External" Id="R2e48899fcaf14a7e" /><Relationship Type="http://schemas.openxmlformats.org/officeDocument/2006/relationships/hyperlink" Target="http://www.3gpp.org/ftp/TSG_RAN/WG5_Test_ex-T1/TSGR5_79_Busan/Docs/R5-182986.zip" TargetMode="External" Id="R0422a27469eb41b4" /><Relationship Type="http://schemas.openxmlformats.org/officeDocument/2006/relationships/hyperlink" Target="http://webapp.etsi.org/teldir/ListPersDetails.asp?PersId=63873" TargetMode="External" Id="Rb4d0ebf00a7345c9" /><Relationship Type="http://schemas.openxmlformats.org/officeDocument/2006/relationships/hyperlink" Target="http://portal.3gpp.org/ngppapp/CreateTdoc.aspx?mode=view&amp;contributionId=906565" TargetMode="External" Id="Ra22904ce4de6408e" /><Relationship Type="http://schemas.openxmlformats.org/officeDocument/2006/relationships/hyperlink" Target="http://portal.3gpp.org/desktopmodules/Release/ReleaseDetails.aspx?releaseId=190" TargetMode="External" Id="R3db2324ed1bf4f61" /><Relationship Type="http://schemas.openxmlformats.org/officeDocument/2006/relationships/hyperlink" Target="http://portal.3gpp.org/desktopmodules/Specifications/SpecificationDetails.aspx?specificationId=2471" TargetMode="External" Id="Re2938c8c6cbc4432" /><Relationship Type="http://schemas.openxmlformats.org/officeDocument/2006/relationships/hyperlink" Target="http://portal.3gpp.org/desktopmodules/WorkItem/WorkItemDetails.aspx?workitemId=710001" TargetMode="External" Id="R7e7a6575c857428f" /><Relationship Type="http://schemas.openxmlformats.org/officeDocument/2006/relationships/hyperlink" Target="http://www.3gpp.org/ftp/TSG_RAN/WG5_Test_ex-T1/TSGR5_79_Busan/Docs/R5-182987.zip" TargetMode="External" Id="Rb18d3513157b48ea" /><Relationship Type="http://schemas.openxmlformats.org/officeDocument/2006/relationships/hyperlink" Target="http://webapp.etsi.org/teldir/ListPersDetails.asp?PersId=62021" TargetMode="External" Id="Ra88550de944a4628" /><Relationship Type="http://schemas.openxmlformats.org/officeDocument/2006/relationships/hyperlink" Target="http://portal.3gpp.org/desktopmodules/Release/ReleaseDetails.aspx?releaseId=190" TargetMode="External" Id="R6ac8ef80d92d4530" /><Relationship Type="http://schemas.openxmlformats.org/officeDocument/2006/relationships/hyperlink" Target="http://portal.3gpp.org/desktopmodules/Specifications/SpecificationDetails.aspx?specificationId=3385" TargetMode="External" Id="Rb9fff8b325034ad1" /><Relationship Type="http://schemas.openxmlformats.org/officeDocument/2006/relationships/hyperlink" Target="http://portal.3gpp.org/desktopmodules/WorkItem/WorkItemDetails.aspx?workitemId=760087" TargetMode="External" Id="R1e806a1093e34bd7" /><Relationship Type="http://schemas.openxmlformats.org/officeDocument/2006/relationships/hyperlink" Target="http://www.3gpp.org/ftp/TSG_RAN/WG5_Test_ex-T1/TSGR5_79_Busan/Docs/R5-182988.zip" TargetMode="External" Id="R3cd599ee266a4d7f" /><Relationship Type="http://schemas.openxmlformats.org/officeDocument/2006/relationships/hyperlink" Target="http://webapp.etsi.org/teldir/ListPersDetails.asp?PersId=59863" TargetMode="External" Id="R6aa61229a3d24e9f" /><Relationship Type="http://schemas.openxmlformats.org/officeDocument/2006/relationships/hyperlink" Target="http://portal.3gpp.org/ngppapp/CreateTdoc.aspx?mode=view&amp;contributionId=906394" TargetMode="External" Id="R58f76a2d9f634c27" /><Relationship Type="http://schemas.openxmlformats.org/officeDocument/2006/relationships/hyperlink" Target="http://portal.3gpp.org/desktopmodules/Release/ReleaseDetails.aspx?releaseId=190" TargetMode="External" Id="Rec0751ecb27e432a" /><Relationship Type="http://schemas.openxmlformats.org/officeDocument/2006/relationships/hyperlink" Target="http://portal.3gpp.org/desktopmodules/Specifications/SpecificationDetails.aspx?specificationId=3378" TargetMode="External" Id="R0711055fbdfc464d" /><Relationship Type="http://schemas.openxmlformats.org/officeDocument/2006/relationships/hyperlink" Target="http://portal.3gpp.org/desktopmodules/WorkItem/WorkItemDetails.aspx?workitemId=760087" TargetMode="External" Id="R45d5d13f227c4f69" /><Relationship Type="http://schemas.openxmlformats.org/officeDocument/2006/relationships/hyperlink" Target="http://www.3gpp.org/ftp/TSG_RAN/WG5_Test_ex-T1/TSGR5_79_Busan/Docs/R5-182989.zip" TargetMode="External" Id="R4e89ae3ed370470f" /><Relationship Type="http://schemas.openxmlformats.org/officeDocument/2006/relationships/hyperlink" Target="http://webapp.etsi.org/teldir/ListPersDetails.asp?PersId=59863" TargetMode="External" Id="R1cbd6215ac77471c" /><Relationship Type="http://schemas.openxmlformats.org/officeDocument/2006/relationships/hyperlink" Target="http://portal.3gpp.org/ngppapp/CreateTdoc.aspx?mode=view&amp;contributionId=906395" TargetMode="External" Id="Reca607061d4142d2" /><Relationship Type="http://schemas.openxmlformats.org/officeDocument/2006/relationships/hyperlink" Target="http://portal.3gpp.org/desktopmodules/Release/ReleaseDetails.aspx?releaseId=190" TargetMode="External" Id="Re6f9031065ff48ac" /><Relationship Type="http://schemas.openxmlformats.org/officeDocument/2006/relationships/hyperlink" Target="http://portal.3gpp.org/desktopmodules/Specifications/SpecificationDetails.aspx?specificationId=3378" TargetMode="External" Id="R7d54f225cf374248" /><Relationship Type="http://schemas.openxmlformats.org/officeDocument/2006/relationships/hyperlink" Target="http://portal.3gpp.org/desktopmodules/WorkItem/WorkItemDetails.aspx?workitemId=760087" TargetMode="External" Id="Rcf3ddf44a5c84eaf" /><Relationship Type="http://schemas.openxmlformats.org/officeDocument/2006/relationships/hyperlink" Target="http://www.3gpp.org/ftp/TSG_RAN/WG5_Test_ex-T1/TSGR5_79_Busan/Docs/R5-182990.zip" TargetMode="External" Id="R4fb372ede80d4db5" /><Relationship Type="http://schemas.openxmlformats.org/officeDocument/2006/relationships/hyperlink" Target="http://webapp.etsi.org/teldir/ListPersDetails.asp?PersId=62021" TargetMode="External" Id="R4ae28a7cf4cf49da" /><Relationship Type="http://schemas.openxmlformats.org/officeDocument/2006/relationships/hyperlink" Target="http://portal.3gpp.org/ngppapp/CreateTdoc.aspx?mode=view&amp;contributionId=907183" TargetMode="External" Id="R8b0e28b025a34793" /><Relationship Type="http://schemas.openxmlformats.org/officeDocument/2006/relationships/hyperlink" Target="http://portal.3gpp.org/desktopmodules/Release/ReleaseDetails.aspx?releaseId=190" TargetMode="External" Id="Rff63358178014948" /><Relationship Type="http://schemas.openxmlformats.org/officeDocument/2006/relationships/hyperlink" Target="http://portal.3gpp.org/desktopmodules/Specifications/SpecificationDetails.aspx?specificationId=3385" TargetMode="External" Id="R748a44c46b384d53" /><Relationship Type="http://schemas.openxmlformats.org/officeDocument/2006/relationships/hyperlink" Target="http://portal.3gpp.org/desktopmodules/WorkItem/WorkItemDetails.aspx?workitemId=760087" TargetMode="External" Id="R0339fc611d6e4467" /><Relationship Type="http://schemas.openxmlformats.org/officeDocument/2006/relationships/hyperlink" Target="http://webapp.etsi.org/teldir/ListPersDetails.asp?PersId=33272" TargetMode="External" Id="Raf4b0f701ba24a51" /><Relationship Type="http://schemas.openxmlformats.org/officeDocument/2006/relationships/hyperlink" Target="http://portal.3gpp.org/desktopmodules/Release/ReleaseDetails.aspx?releaseId=190" TargetMode="External" Id="Racc29d4dcbdc4b0c" /><Relationship Type="http://schemas.openxmlformats.org/officeDocument/2006/relationships/hyperlink" Target="http://portal.3gpp.org/desktopmodules/Specifications/SpecificationDetails.aspx?specificationId=2472" TargetMode="External" Id="R188cf56b5cb64561" /><Relationship Type="http://schemas.openxmlformats.org/officeDocument/2006/relationships/hyperlink" Target="http://www.3gpp.org/ftp/TSG_RAN/WG5_Test_ex-T1/TSGR5_79_Busan/Docs/R5-182992.zip" TargetMode="External" Id="Rb4221bb86469499f" /><Relationship Type="http://schemas.openxmlformats.org/officeDocument/2006/relationships/hyperlink" Target="http://webapp.etsi.org/teldir/ListPersDetails.asp?PersId=33272" TargetMode="External" Id="Re88c3bfc0f874063" /><Relationship Type="http://schemas.openxmlformats.org/officeDocument/2006/relationships/hyperlink" Target="http://portal.3gpp.org/ngppapp/CreateTdoc.aspx?mode=view&amp;contributionId=906314" TargetMode="External" Id="Rc19252b78f864fbd" /><Relationship Type="http://schemas.openxmlformats.org/officeDocument/2006/relationships/hyperlink" Target="http://portal.3gpp.org/desktopmodules/Release/ReleaseDetails.aspx?releaseId=190" TargetMode="External" Id="Rc15856585fff4bc9" /><Relationship Type="http://schemas.openxmlformats.org/officeDocument/2006/relationships/hyperlink" Target="http://portal.3gpp.org/desktopmodules/Specifications/SpecificationDetails.aspx?specificationId=2467" TargetMode="External" Id="R76b9ba5d155345c4" /><Relationship Type="http://schemas.openxmlformats.org/officeDocument/2006/relationships/hyperlink" Target="http://portal.3gpp.org/desktopmodules/WorkItem/WorkItemDetails.aspx?workitemId=770064" TargetMode="External" Id="R9d304a82ff0748c1" /><Relationship Type="http://schemas.openxmlformats.org/officeDocument/2006/relationships/hyperlink" Target="http://www.3gpp.org/ftp/TSG_RAN/WG5_Test_ex-T1/TSGR5_79_Busan/Docs/R5-182993.zip" TargetMode="External" Id="R14c18f9ce0224d04" /><Relationship Type="http://schemas.openxmlformats.org/officeDocument/2006/relationships/hyperlink" Target="http://webapp.etsi.org/teldir/ListPersDetails.asp?PersId=62021" TargetMode="External" Id="Rc8f90dea4d2a4ed0" /><Relationship Type="http://schemas.openxmlformats.org/officeDocument/2006/relationships/hyperlink" Target="http://portal.3gpp.org/ngppapp/CreateTdoc.aspx?mode=view&amp;contributionId=906526" TargetMode="External" Id="Rfbcc3225828a461f" /><Relationship Type="http://schemas.openxmlformats.org/officeDocument/2006/relationships/hyperlink" Target="http://portal.3gpp.org/desktopmodules/Release/ReleaseDetails.aspx?releaseId=190" TargetMode="External" Id="R2a86a352d0cc4914" /><Relationship Type="http://schemas.openxmlformats.org/officeDocument/2006/relationships/hyperlink" Target="http://portal.3gpp.org/desktopmodules/Specifications/SpecificationDetails.aspx?specificationId=3385" TargetMode="External" Id="R9a937bb64232456b" /><Relationship Type="http://schemas.openxmlformats.org/officeDocument/2006/relationships/hyperlink" Target="http://portal.3gpp.org/desktopmodules/WorkItem/WorkItemDetails.aspx?workitemId=760087" TargetMode="External" Id="Re8dc7a3655c94438" /><Relationship Type="http://schemas.openxmlformats.org/officeDocument/2006/relationships/hyperlink" Target="http://www.3gpp.org/ftp/TSG_RAN/WG5_Test_ex-T1/TSGR5_79_Busan/Docs/R5-182994.zip" TargetMode="External" Id="R35feae867fd64196" /><Relationship Type="http://schemas.openxmlformats.org/officeDocument/2006/relationships/hyperlink" Target="http://webapp.etsi.org/teldir/ListPersDetails.asp?PersId=62021" TargetMode="External" Id="R94a3a06bc7364c09" /><Relationship Type="http://schemas.openxmlformats.org/officeDocument/2006/relationships/hyperlink" Target="http://portal.3gpp.org/desktopmodules/Release/ReleaseDetails.aspx?releaseId=190" TargetMode="External" Id="R48ce065cf09149a9" /><Relationship Type="http://schemas.openxmlformats.org/officeDocument/2006/relationships/hyperlink" Target="http://portal.3gpp.org/desktopmodules/Specifications/SpecificationDetails.aspx?specificationId=3386" TargetMode="External" Id="Rbfcfa5bafce7403e" /><Relationship Type="http://schemas.openxmlformats.org/officeDocument/2006/relationships/hyperlink" Target="http://portal.3gpp.org/desktopmodules/WorkItem/WorkItemDetails.aspx?workitemId=760087" TargetMode="External" Id="R2aa08fdd242e4558" /><Relationship Type="http://schemas.openxmlformats.org/officeDocument/2006/relationships/hyperlink" Target="http://www.3gpp.org/ftp/TSG_RAN/WG5_Test_ex-T1/TSGR5_79_Busan/Docs/R5-182995.zip" TargetMode="External" Id="Raee32214eef9426a" /><Relationship Type="http://schemas.openxmlformats.org/officeDocument/2006/relationships/hyperlink" Target="http://webapp.etsi.org/teldir/ListPersDetails.asp?PersId=62021" TargetMode="External" Id="R917621e4432a41fd" /><Relationship Type="http://schemas.openxmlformats.org/officeDocument/2006/relationships/hyperlink" Target="http://portal.3gpp.org/desktopmodules/Release/ReleaseDetails.aspx?releaseId=190" TargetMode="External" Id="R1dfa63e57f3b4691" /><Relationship Type="http://schemas.openxmlformats.org/officeDocument/2006/relationships/hyperlink" Target="http://portal.3gpp.org/desktopmodules/Specifications/SpecificationDetails.aspx?specificationId=3386" TargetMode="External" Id="R7429fef3e12d4160" /><Relationship Type="http://schemas.openxmlformats.org/officeDocument/2006/relationships/hyperlink" Target="http://portal.3gpp.org/desktopmodules/WorkItem/WorkItemDetails.aspx?workitemId=760087" TargetMode="External" Id="R61564483510e4d9b" /><Relationship Type="http://schemas.openxmlformats.org/officeDocument/2006/relationships/hyperlink" Target="http://www.3gpp.org/ftp/TSG_RAN/WG5_Test_ex-T1/TSGR5_79_Busan/Docs/R5-182996.zip" TargetMode="External" Id="Re063c6dd03024625" /><Relationship Type="http://schemas.openxmlformats.org/officeDocument/2006/relationships/hyperlink" Target="http://webapp.etsi.org/teldir/ListPersDetails.asp?PersId=59863" TargetMode="External" Id="R3bd29ed8d4514c1a" /><Relationship Type="http://schemas.openxmlformats.org/officeDocument/2006/relationships/hyperlink" Target="http://portal.3gpp.org/desktopmodules/Release/ReleaseDetails.aspx?releaseId=190" TargetMode="External" Id="Rc1a0a2f32bd54eee" /><Relationship Type="http://schemas.openxmlformats.org/officeDocument/2006/relationships/hyperlink" Target="http://portal.3gpp.org/desktopmodules/Specifications/SpecificationDetails.aspx?specificationId=2472" TargetMode="External" Id="R699ace3177064417" /><Relationship Type="http://schemas.openxmlformats.org/officeDocument/2006/relationships/hyperlink" Target="http://portal.3gpp.org/desktopmodules/WorkItem/WorkItemDetails.aspx?workitemId=400025" TargetMode="External" Id="Rd16e0722efe74b9e" /><Relationship Type="http://schemas.openxmlformats.org/officeDocument/2006/relationships/hyperlink" Target="http://www.3gpp.org/ftp/TSG_RAN/WG5_Test_ex-T1/TSGR5_79_Busan/Docs/R5-182997.zip" TargetMode="External" Id="R2d73f739102d4204" /><Relationship Type="http://schemas.openxmlformats.org/officeDocument/2006/relationships/hyperlink" Target="http://webapp.etsi.org/teldir/ListPersDetails.asp?PersId=62021" TargetMode="External" Id="Rd42db14e60ee4d0d" /><Relationship Type="http://schemas.openxmlformats.org/officeDocument/2006/relationships/hyperlink" Target="http://portal.3gpp.org/ngppapp/CreateTdoc.aspx?mode=view&amp;contributionId=907172" TargetMode="External" Id="R3f6049b768694f22" /><Relationship Type="http://schemas.openxmlformats.org/officeDocument/2006/relationships/hyperlink" Target="http://portal.3gpp.org/desktopmodules/Release/ReleaseDetails.aspx?releaseId=190" TargetMode="External" Id="R44c8b0bade0a4bdd" /><Relationship Type="http://schemas.openxmlformats.org/officeDocument/2006/relationships/hyperlink" Target="http://portal.3gpp.org/desktopmodules/Specifications/SpecificationDetails.aspx?specificationId=3384" TargetMode="External" Id="Radd12dfad4154e26" /><Relationship Type="http://schemas.openxmlformats.org/officeDocument/2006/relationships/hyperlink" Target="http://portal.3gpp.org/desktopmodules/WorkItem/WorkItemDetails.aspx?workitemId=760087" TargetMode="External" Id="R63145f3d311b4104" /><Relationship Type="http://schemas.openxmlformats.org/officeDocument/2006/relationships/hyperlink" Target="http://www.3gpp.org/ftp/TSG_RAN/WG5_Test_ex-T1/TSGR5_79_Busan/Docs/R5-182998.zip" TargetMode="External" Id="R26f8bc6b8c85492d" /><Relationship Type="http://schemas.openxmlformats.org/officeDocument/2006/relationships/hyperlink" Target="http://webapp.etsi.org/teldir/ListPersDetails.asp?PersId=62021" TargetMode="External" Id="Ra17449b467934be2" /><Relationship Type="http://schemas.openxmlformats.org/officeDocument/2006/relationships/hyperlink" Target="http://portal.3gpp.org/ngppapp/CreateTdoc.aspx?mode=view&amp;contributionId=907173" TargetMode="External" Id="Re7008b20aa46450c" /><Relationship Type="http://schemas.openxmlformats.org/officeDocument/2006/relationships/hyperlink" Target="http://portal.3gpp.org/desktopmodules/Release/ReleaseDetails.aspx?releaseId=190" TargetMode="External" Id="R60046944720f41d5" /><Relationship Type="http://schemas.openxmlformats.org/officeDocument/2006/relationships/hyperlink" Target="http://portal.3gpp.org/desktopmodules/Specifications/SpecificationDetails.aspx?specificationId=3384" TargetMode="External" Id="R8223f2bf80dc4000" /><Relationship Type="http://schemas.openxmlformats.org/officeDocument/2006/relationships/hyperlink" Target="http://portal.3gpp.org/desktopmodules/WorkItem/WorkItemDetails.aspx?workitemId=760087" TargetMode="External" Id="R7af88b0bf35d4e60" /><Relationship Type="http://schemas.openxmlformats.org/officeDocument/2006/relationships/hyperlink" Target="http://www.3gpp.org/ftp/TSG_RAN/WG5_Test_ex-T1/TSGR5_79_Busan/Docs/R5-182999.zip" TargetMode="External" Id="R9d2adba7db704820" /><Relationship Type="http://schemas.openxmlformats.org/officeDocument/2006/relationships/hyperlink" Target="http://webapp.etsi.org/teldir/ListPersDetails.asp?PersId=65839" TargetMode="External" Id="Raf058b6eaf664790" /><Relationship Type="http://schemas.openxmlformats.org/officeDocument/2006/relationships/hyperlink" Target="http://portal.3gpp.org/ngppapp/CreateTdoc.aspx?mode=view&amp;contributionId=907179" TargetMode="External" Id="R2b55d9033b6a4194" /><Relationship Type="http://schemas.openxmlformats.org/officeDocument/2006/relationships/hyperlink" Target="http://portal.3gpp.org/desktopmodules/Release/ReleaseDetails.aspx?releaseId=190" TargetMode="External" Id="R5bb3e92828714173" /><Relationship Type="http://schemas.openxmlformats.org/officeDocument/2006/relationships/hyperlink" Target="http://portal.3gpp.org/desktopmodules/Specifications/SpecificationDetails.aspx?specificationId=3381" TargetMode="External" Id="R72f450fb2fd2472c" /><Relationship Type="http://schemas.openxmlformats.org/officeDocument/2006/relationships/hyperlink" Target="http://portal.3gpp.org/desktopmodules/WorkItem/WorkItemDetails.aspx?workitemId=760087" TargetMode="External" Id="R958d456098134a75" /><Relationship Type="http://schemas.openxmlformats.org/officeDocument/2006/relationships/hyperlink" Target="http://www.3gpp.org/ftp/TSG_RAN/WG5_Test_ex-T1/TSGR5_79_Busan/Docs/R5-183000.zip" TargetMode="External" Id="R17f62e9d6e004a61" /><Relationship Type="http://schemas.openxmlformats.org/officeDocument/2006/relationships/hyperlink" Target="http://webapp.etsi.org/teldir/ListPersDetails.asp?PersId=65839" TargetMode="External" Id="Rbae3dd3833604ae4" /><Relationship Type="http://schemas.openxmlformats.org/officeDocument/2006/relationships/hyperlink" Target="http://portal.3gpp.org/ngppapp/CreateTdoc.aspx?mode=view&amp;contributionId=918603" TargetMode="External" Id="Rdbb32e4cc71341d9" /><Relationship Type="http://schemas.openxmlformats.org/officeDocument/2006/relationships/hyperlink" Target="http://portal.3gpp.org/desktopmodules/WorkItem/WorkItemDetails.aspx?workitemId=760087" TargetMode="External" Id="R77be6a5bf04b4b76" /><Relationship Type="http://schemas.openxmlformats.org/officeDocument/2006/relationships/hyperlink" Target="http://www.3gpp.org/ftp/TSG_RAN/WG5_Test_ex-T1/TSGR5_79_Busan/Docs/R5-183001.zip" TargetMode="External" Id="R658bbe5951c847e1" /><Relationship Type="http://schemas.openxmlformats.org/officeDocument/2006/relationships/hyperlink" Target="http://webapp.etsi.org/teldir/ListPersDetails.asp?PersId=65839" TargetMode="External" Id="R5e404a5e82fc44b3" /><Relationship Type="http://schemas.openxmlformats.org/officeDocument/2006/relationships/hyperlink" Target="http://portal.3gpp.org/desktopmodules/Release/ReleaseDetails.aspx?releaseId=190" TargetMode="External" Id="Rfbdf527d46514bb4" /><Relationship Type="http://schemas.openxmlformats.org/officeDocument/2006/relationships/hyperlink" Target="http://portal.3gpp.org/desktopmodules/Specifications/SpecificationDetails.aspx?specificationId=2469" TargetMode="External" Id="R347b64e2efb4470a" /><Relationship Type="http://schemas.openxmlformats.org/officeDocument/2006/relationships/hyperlink" Target="http://portal.3gpp.org/desktopmodules/WorkItem/WorkItemDetails.aspx?workitemId=760085" TargetMode="External" Id="R5e92d63d2df1496f" /><Relationship Type="http://schemas.openxmlformats.org/officeDocument/2006/relationships/hyperlink" Target="http://www.3gpp.org/ftp/TSG_RAN/WG5_Test_ex-T1/TSGR5_79_Busan/Docs/R5-183002.zip" TargetMode="External" Id="Rcb046bf297c64a63" /><Relationship Type="http://schemas.openxmlformats.org/officeDocument/2006/relationships/hyperlink" Target="http://webapp.etsi.org/teldir/ListPersDetails.asp?PersId=65839" TargetMode="External" Id="Rd30377fbeac24432" /><Relationship Type="http://schemas.openxmlformats.org/officeDocument/2006/relationships/hyperlink" Target="http://portal.3gpp.org/desktopmodules/Release/ReleaseDetails.aspx?releaseId=190" TargetMode="External" Id="Rd4a1dc5639d449f2" /><Relationship Type="http://schemas.openxmlformats.org/officeDocument/2006/relationships/hyperlink" Target="http://portal.3gpp.org/desktopmodules/Specifications/SpecificationDetails.aspx?specificationId=2469" TargetMode="External" Id="Rdaa4aa8b9edc44f4" /><Relationship Type="http://schemas.openxmlformats.org/officeDocument/2006/relationships/hyperlink" Target="http://www.3gpp.org/ftp/TSG_RAN/WG5_Test_ex-T1/TSGR5_79_Busan/Docs/R5-183003.zip" TargetMode="External" Id="R59759fc9ce9d4f19" /><Relationship Type="http://schemas.openxmlformats.org/officeDocument/2006/relationships/hyperlink" Target="http://webapp.etsi.org/teldir/ListPersDetails.asp?PersId=65839" TargetMode="External" Id="R707ca4f596f54e57" /><Relationship Type="http://schemas.openxmlformats.org/officeDocument/2006/relationships/hyperlink" Target="http://portal.3gpp.org/ngppapp/CreateTdoc.aspx?mode=view&amp;contributionId=906584" TargetMode="External" Id="R08ef8f6fdfa24a15" /><Relationship Type="http://schemas.openxmlformats.org/officeDocument/2006/relationships/hyperlink" Target="http://portal.3gpp.org/desktopmodules/Release/ReleaseDetails.aspx?releaseId=190" TargetMode="External" Id="R803dc7b909134f30" /><Relationship Type="http://schemas.openxmlformats.org/officeDocument/2006/relationships/hyperlink" Target="http://portal.3gpp.org/desktopmodules/Specifications/SpecificationDetails.aspx?specificationId=2469" TargetMode="External" Id="R6feb5256dc154c38" /><Relationship Type="http://schemas.openxmlformats.org/officeDocument/2006/relationships/hyperlink" Target="http://portal.3gpp.org/desktopmodules/WorkItem/WorkItemDetails.aspx?workitemId=720098" TargetMode="External" Id="R85ba36bf73b84229" /><Relationship Type="http://schemas.openxmlformats.org/officeDocument/2006/relationships/hyperlink" Target="http://www.3gpp.org/ftp/TSG_RAN/WG5_Test_ex-T1/TSGR5_79_Busan/Docs/R5-183004.zip" TargetMode="External" Id="R02038d3eb2204011" /><Relationship Type="http://schemas.openxmlformats.org/officeDocument/2006/relationships/hyperlink" Target="http://webapp.etsi.org/teldir/ListPersDetails.asp?PersId=65839" TargetMode="External" Id="Ra2bc471b43824cf7" /><Relationship Type="http://schemas.openxmlformats.org/officeDocument/2006/relationships/hyperlink" Target="http://portal.3gpp.org/ngppapp/CreateTdoc.aspx?mode=view&amp;contributionId=907154" TargetMode="External" Id="Rc42e2a11682044c0" /><Relationship Type="http://schemas.openxmlformats.org/officeDocument/2006/relationships/hyperlink" Target="http://portal.3gpp.org/desktopmodules/Release/ReleaseDetails.aspx?releaseId=190" TargetMode="External" Id="R7e6de153ab7d4cdb" /><Relationship Type="http://schemas.openxmlformats.org/officeDocument/2006/relationships/hyperlink" Target="http://portal.3gpp.org/desktopmodules/Specifications/SpecificationDetails.aspx?specificationId=2469" TargetMode="External" Id="R263b418f449b4e63" /><Relationship Type="http://schemas.openxmlformats.org/officeDocument/2006/relationships/hyperlink" Target="http://www.3gpp.org/ftp/TSG_RAN/WG5_Test_ex-T1/TSGR5_79_Busan/Docs/R5-183005.zip" TargetMode="External" Id="R767131433dd444bb" /><Relationship Type="http://schemas.openxmlformats.org/officeDocument/2006/relationships/hyperlink" Target="http://webapp.etsi.org/teldir/ListPersDetails.asp?PersId=65839" TargetMode="External" Id="R4cc2af8ffaf649f9" /><Relationship Type="http://schemas.openxmlformats.org/officeDocument/2006/relationships/hyperlink" Target="http://portal.3gpp.org/desktopmodules/Release/ReleaseDetails.aspx?releaseId=190" TargetMode="External" Id="R3f8c178231dd4e6c" /><Relationship Type="http://schemas.openxmlformats.org/officeDocument/2006/relationships/hyperlink" Target="http://portal.3gpp.org/desktopmodules/Specifications/SpecificationDetails.aspx?specificationId=2469" TargetMode="External" Id="R0bd9ac7c14e844b1" /><Relationship Type="http://schemas.openxmlformats.org/officeDocument/2006/relationships/hyperlink" Target="http://www.3gpp.org/ftp/TSG_RAN/WG5_Test_ex-T1/TSGR5_79_Busan/Docs/R5-183006.zip" TargetMode="External" Id="R3adaa280bd784960" /><Relationship Type="http://schemas.openxmlformats.org/officeDocument/2006/relationships/hyperlink" Target="http://webapp.etsi.org/teldir/ListPersDetails.asp?PersId=65839" TargetMode="External" Id="R17d19943d7034d0b" /><Relationship Type="http://schemas.openxmlformats.org/officeDocument/2006/relationships/hyperlink" Target="http://portal.3gpp.org/desktopmodules/Release/ReleaseDetails.aspx?releaseId=190" TargetMode="External" Id="Raea79fe152b14484" /><Relationship Type="http://schemas.openxmlformats.org/officeDocument/2006/relationships/hyperlink" Target="http://portal.3gpp.org/desktopmodules/Specifications/SpecificationDetails.aspx?specificationId=2469" TargetMode="External" Id="R7f8e204bd4024667" /><Relationship Type="http://schemas.openxmlformats.org/officeDocument/2006/relationships/hyperlink" Target="http://portal.3gpp.org/desktopmodules/WorkItem/WorkItemDetails.aspx?workitemId=780063" TargetMode="External" Id="Rb0bb9920466440da" /><Relationship Type="http://schemas.openxmlformats.org/officeDocument/2006/relationships/hyperlink" Target="http://www.3gpp.org/ftp/TSG_RAN/WG5_Test_ex-T1/TSGR5_79_Busan/Docs/R5-183007.zip" TargetMode="External" Id="Ra6f3d76bec244b4b" /><Relationship Type="http://schemas.openxmlformats.org/officeDocument/2006/relationships/hyperlink" Target="http://webapp.etsi.org/teldir/ListPersDetails.asp?PersId=65839" TargetMode="External" Id="R9ed4a6f56d5f4dff" /><Relationship Type="http://schemas.openxmlformats.org/officeDocument/2006/relationships/hyperlink" Target="http://portal.3gpp.org/desktopmodules/WorkItem/WorkItemDetails.aspx?workitemId=760087" TargetMode="External" Id="R84a06295a4b447ac" /><Relationship Type="http://schemas.openxmlformats.org/officeDocument/2006/relationships/hyperlink" Target="http://www.3gpp.org/ftp/TSG_RAN/WG5_Test_ex-T1/TSGR5_79_Busan/Docs/R5-183008.zip" TargetMode="External" Id="R0bf0fdc862084f42" /><Relationship Type="http://schemas.openxmlformats.org/officeDocument/2006/relationships/hyperlink" Target="http://webapp.etsi.org/teldir/ListPersDetails.asp?PersId=65839" TargetMode="External" Id="Rb58ce68549fd4346" /><Relationship Type="http://schemas.openxmlformats.org/officeDocument/2006/relationships/hyperlink" Target="http://portal.3gpp.org/desktopmodules/WorkItem/WorkItemDetails.aspx?workitemId=760087" TargetMode="External" Id="R710bb84c01f94682" /><Relationship Type="http://schemas.openxmlformats.org/officeDocument/2006/relationships/hyperlink" Target="http://www.3gpp.org/ftp/TSG_RAN/WG5_Test_ex-T1/TSGR5_79_Busan/Docs/R5-183009.zip" TargetMode="External" Id="Re6a809f81bd6424a" /><Relationship Type="http://schemas.openxmlformats.org/officeDocument/2006/relationships/hyperlink" Target="http://webapp.etsi.org/teldir/ListPersDetails.asp?PersId=65839" TargetMode="External" Id="R37eedc33a0734f96" /><Relationship Type="http://schemas.openxmlformats.org/officeDocument/2006/relationships/hyperlink" Target="http://portal.3gpp.org/desktopmodules/WorkItem/WorkItemDetails.aspx?workitemId=760087" TargetMode="External" Id="Race4785ce02e4da6" /><Relationship Type="http://schemas.openxmlformats.org/officeDocument/2006/relationships/hyperlink" Target="http://www.3gpp.org/ftp/TSG_RAN/WG5_Test_ex-T1/TSGR5_79_Busan/Docs/R5-183010.zip" TargetMode="External" Id="R2461c9a84a3c4f61" /><Relationship Type="http://schemas.openxmlformats.org/officeDocument/2006/relationships/hyperlink" Target="http://webapp.etsi.org/teldir/ListPersDetails.asp?PersId=65839" TargetMode="External" Id="R5907e66d7cc449b5" /><Relationship Type="http://schemas.openxmlformats.org/officeDocument/2006/relationships/hyperlink" Target="http://portal.3gpp.org/desktopmodules/Release/ReleaseDetails.aspx?releaseId=190" TargetMode="External" Id="Re3c88b2cd3f043f6" /><Relationship Type="http://schemas.openxmlformats.org/officeDocument/2006/relationships/hyperlink" Target="http://portal.3gpp.org/desktopmodules/Specifications/SpecificationDetails.aspx?specificationId=2469" TargetMode="External" Id="R53804aeccb204c5c" /><Relationship Type="http://schemas.openxmlformats.org/officeDocument/2006/relationships/hyperlink" Target="http://www.3gpp.org/ftp/TSG_RAN/WG5_Test_ex-T1/TSGR5_79_Busan/Docs/R5-183011.zip" TargetMode="External" Id="Ree2c84f57c534185" /><Relationship Type="http://schemas.openxmlformats.org/officeDocument/2006/relationships/hyperlink" Target="http://webapp.etsi.org/teldir/ListPersDetails.asp?PersId=65839" TargetMode="External" Id="Ra4255ca76b6f4a18" /><Relationship Type="http://schemas.openxmlformats.org/officeDocument/2006/relationships/hyperlink" Target="http://portal.3gpp.org/desktopmodules/Release/ReleaseDetails.aspx?releaseId=190" TargetMode="External" Id="Rd3af23e6ab96474c" /><Relationship Type="http://schemas.openxmlformats.org/officeDocument/2006/relationships/hyperlink" Target="http://portal.3gpp.org/desktopmodules/Specifications/SpecificationDetails.aspx?specificationId=3382" TargetMode="External" Id="R14a1f17fb9994b08" /><Relationship Type="http://schemas.openxmlformats.org/officeDocument/2006/relationships/hyperlink" Target="http://portal.3gpp.org/desktopmodules/WorkItem/WorkItemDetails.aspx?workitemId=760087" TargetMode="External" Id="Rf3519a30590e4dc2" /><Relationship Type="http://schemas.openxmlformats.org/officeDocument/2006/relationships/hyperlink" Target="http://www.3gpp.org/ftp/TSG_RAN/WG5_Test_ex-T1/TSGR5_79_Busan/Docs/R5-183012.zip" TargetMode="External" Id="R1adc91a266414b01" /><Relationship Type="http://schemas.openxmlformats.org/officeDocument/2006/relationships/hyperlink" Target="http://webapp.etsi.org/teldir/ListPersDetails.asp?PersId=65839" TargetMode="External" Id="Re18c7b3807434745" /><Relationship Type="http://schemas.openxmlformats.org/officeDocument/2006/relationships/hyperlink" Target="http://portal.3gpp.org/desktopmodules/WorkItem/WorkItemDetails.aspx?workitemId=760087" TargetMode="External" Id="Rd931d2acc01a475a" /><Relationship Type="http://schemas.openxmlformats.org/officeDocument/2006/relationships/hyperlink" Target="http://www.3gpp.org/ftp/TSG_RAN/WG5_Test_ex-T1/TSGR5_79_Busan/Docs/R5-183013.zip" TargetMode="External" Id="Rafcfceba60ee4995" /><Relationship Type="http://schemas.openxmlformats.org/officeDocument/2006/relationships/hyperlink" Target="http://webapp.etsi.org/teldir/ListPersDetails.asp?PersId=65839" TargetMode="External" Id="R5cb49f392cdf4e25" /><Relationship Type="http://schemas.openxmlformats.org/officeDocument/2006/relationships/hyperlink" Target="http://portal.3gpp.org/ngppapp/CreateTdoc.aspx?mode=view&amp;contributionId=906640" TargetMode="External" Id="Rbf2d9c8cf05340fa" /><Relationship Type="http://schemas.openxmlformats.org/officeDocument/2006/relationships/hyperlink" Target="http://portal.3gpp.org/desktopmodules/Release/ReleaseDetails.aspx?releaseId=190" TargetMode="External" Id="Ra096f7ea11a84b7d" /><Relationship Type="http://schemas.openxmlformats.org/officeDocument/2006/relationships/hyperlink" Target="http://portal.3gpp.org/desktopmodules/Specifications/SpecificationDetails.aspx?specificationId=2469" TargetMode="External" Id="Re9e2c8111a2d4613" /><Relationship Type="http://schemas.openxmlformats.org/officeDocument/2006/relationships/hyperlink" Target="http://portal.3gpp.org/desktopmodules/WorkItem/WorkItemDetails.aspx?workitemId=760085" TargetMode="External" Id="R150a1dc0014c4ff9" /><Relationship Type="http://schemas.openxmlformats.org/officeDocument/2006/relationships/hyperlink" Target="http://www.3gpp.org/ftp/TSG_RAN/WG5_Test_ex-T1/TSGR5_79_Busan/Docs/R5-183014.zip" TargetMode="External" Id="R7cc4ae72fa3f4e49" /><Relationship Type="http://schemas.openxmlformats.org/officeDocument/2006/relationships/hyperlink" Target="http://webapp.etsi.org/teldir/ListPersDetails.asp?PersId=62021" TargetMode="External" Id="R4b353532355b457d" /><Relationship Type="http://schemas.openxmlformats.org/officeDocument/2006/relationships/hyperlink" Target="http://portal.3gpp.org/ngppapp/CreateTdoc.aspx?mode=view&amp;contributionId=907180" TargetMode="External" Id="Rf8e968142ffc4dbe" /><Relationship Type="http://schemas.openxmlformats.org/officeDocument/2006/relationships/hyperlink" Target="http://portal.3gpp.org/desktopmodules/Release/ReleaseDetails.aspx?releaseId=190" TargetMode="External" Id="Ra716e75921f74da9" /><Relationship Type="http://schemas.openxmlformats.org/officeDocument/2006/relationships/hyperlink" Target="http://portal.3gpp.org/desktopmodules/Specifications/SpecificationDetails.aspx?specificationId=3381" TargetMode="External" Id="R75e196e9689841ad" /><Relationship Type="http://schemas.openxmlformats.org/officeDocument/2006/relationships/hyperlink" Target="http://portal.3gpp.org/desktopmodules/WorkItem/WorkItemDetails.aspx?workitemId=760087" TargetMode="External" Id="Rcc880c8566d344d7" /><Relationship Type="http://schemas.openxmlformats.org/officeDocument/2006/relationships/hyperlink" Target="http://www.3gpp.org/ftp/TSG_RAN/WG5_Test_ex-T1/TSGR5_79_Busan/Docs/R5-183015.zip" TargetMode="External" Id="Rb9287997e9214541" /><Relationship Type="http://schemas.openxmlformats.org/officeDocument/2006/relationships/hyperlink" Target="http://webapp.etsi.org/teldir/ListPersDetails.asp?PersId=62021" TargetMode="External" Id="R405be7731f574ac8" /><Relationship Type="http://schemas.openxmlformats.org/officeDocument/2006/relationships/hyperlink" Target="http://portal.3gpp.org/ngppapp/CreateTdoc.aspx?mode=view&amp;contributionId=907181" TargetMode="External" Id="R72ec15e845b64cda" /><Relationship Type="http://schemas.openxmlformats.org/officeDocument/2006/relationships/hyperlink" Target="http://portal.3gpp.org/desktopmodules/Release/ReleaseDetails.aspx?releaseId=190" TargetMode="External" Id="R9b6a48a5d13b4bfb" /><Relationship Type="http://schemas.openxmlformats.org/officeDocument/2006/relationships/hyperlink" Target="http://portal.3gpp.org/desktopmodules/Specifications/SpecificationDetails.aspx?specificationId=3381" TargetMode="External" Id="Ra1c63df49dd44fd8" /><Relationship Type="http://schemas.openxmlformats.org/officeDocument/2006/relationships/hyperlink" Target="http://portal.3gpp.org/desktopmodules/WorkItem/WorkItemDetails.aspx?workitemId=760087" TargetMode="External" Id="Rfc10b3ac26214e48" /><Relationship Type="http://schemas.openxmlformats.org/officeDocument/2006/relationships/hyperlink" Target="http://www.3gpp.org/ftp/TSG_RAN/WG5_Test_ex-T1/TSGR5_79_Busan/Docs/R5-183016.zip" TargetMode="External" Id="R939e25b4c0514947" /><Relationship Type="http://schemas.openxmlformats.org/officeDocument/2006/relationships/hyperlink" Target="http://webapp.etsi.org/teldir/ListPersDetails.asp?PersId=59863" TargetMode="External" Id="R5318ec51c6334444" /><Relationship Type="http://schemas.openxmlformats.org/officeDocument/2006/relationships/hyperlink" Target="http://portal.3gpp.org/desktopmodules/Release/ReleaseDetails.aspx?releaseId=190" TargetMode="External" Id="R3611a98652c8429f" /><Relationship Type="http://schemas.openxmlformats.org/officeDocument/2006/relationships/hyperlink" Target="http://portal.3gpp.org/desktopmodules/Specifications/SpecificationDetails.aspx?specificationId=3378" TargetMode="External" Id="Rb838c738ac04479d" /><Relationship Type="http://schemas.openxmlformats.org/officeDocument/2006/relationships/hyperlink" Target="http://portal.3gpp.org/desktopmodules/WorkItem/WorkItemDetails.aspx?workitemId=760087" TargetMode="External" Id="R1ee355fecbf24e0e" /><Relationship Type="http://schemas.openxmlformats.org/officeDocument/2006/relationships/hyperlink" Target="http://www.3gpp.org/ftp/TSG_RAN/WG5_Test_ex-T1/TSGR5_79_Busan/Docs/R5-183017.zip" TargetMode="External" Id="R6b6279f030924616" /><Relationship Type="http://schemas.openxmlformats.org/officeDocument/2006/relationships/hyperlink" Target="http://webapp.etsi.org/teldir/ListPersDetails.asp?PersId=59863" TargetMode="External" Id="Ra805bb7c2527485c" /><Relationship Type="http://schemas.openxmlformats.org/officeDocument/2006/relationships/hyperlink" Target="http://portal.3gpp.org/desktopmodules/Release/ReleaseDetails.aspx?releaseId=190" TargetMode="External" Id="Ra9f1bc3f1b0c4aa7" /><Relationship Type="http://schemas.openxmlformats.org/officeDocument/2006/relationships/hyperlink" Target="http://portal.3gpp.org/desktopmodules/Specifications/SpecificationDetails.aspx?specificationId=3378" TargetMode="External" Id="R444011725f034e5b" /><Relationship Type="http://schemas.openxmlformats.org/officeDocument/2006/relationships/hyperlink" Target="http://portal.3gpp.org/desktopmodules/WorkItem/WorkItemDetails.aspx?workitemId=760087" TargetMode="External" Id="Rb9bfca7a7f0e43b6" /><Relationship Type="http://schemas.openxmlformats.org/officeDocument/2006/relationships/hyperlink" Target="http://www.3gpp.org/ftp/TSG_RAN/WG5_Test_ex-T1/TSGR5_79_Busan/Docs/R5-183018.zip" TargetMode="External" Id="Rca5eb7a461c84042" /><Relationship Type="http://schemas.openxmlformats.org/officeDocument/2006/relationships/hyperlink" Target="http://webapp.etsi.org/teldir/ListPersDetails.asp?PersId=39729" TargetMode="External" Id="R0d748db648764cd6" /><Relationship Type="http://schemas.openxmlformats.org/officeDocument/2006/relationships/hyperlink" Target="http://portal.3gpp.org/ngppapp/CreateTdoc.aspx?mode=view&amp;contributionId=906593" TargetMode="External" Id="Reb11ab88dd3a4a73" /><Relationship Type="http://schemas.openxmlformats.org/officeDocument/2006/relationships/hyperlink" Target="http://portal.3gpp.org/desktopmodules/Release/ReleaseDetails.aspx?releaseId=190" TargetMode="External" Id="Racf2df51579349fb" /><Relationship Type="http://schemas.openxmlformats.org/officeDocument/2006/relationships/hyperlink" Target="http://portal.3gpp.org/desktopmodules/Specifications/SpecificationDetails.aspx?specificationId=2469" TargetMode="External" Id="Rccad781a785c473f" /><Relationship Type="http://schemas.openxmlformats.org/officeDocument/2006/relationships/hyperlink" Target="http://portal.3gpp.org/desktopmodules/WorkItem/WorkItemDetails.aspx?workitemId=770064" TargetMode="External" Id="R46d867a1060a4302" /><Relationship Type="http://schemas.openxmlformats.org/officeDocument/2006/relationships/hyperlink" Target="http://www.3gpp.org/ftp/TSG_RAN/WG5_Test_ex-T1/TSGR5_79_Busan/Docs/R5-183019.zip" TargetMode="External" Id="R7ba35b99542b44f8" /><Relationship Type="http://schemas.openxmlformats.org/officeDocument/2006/relationships/hyperlink" Target="http://webapp.etsi.org/teldir/ListPersDetails.asp?PersId=39729" TargetMode="External" Id="R19b816c604c4472c" /><Relationship Type="http://schemas.openxmlformats.org/officeDocument/2006/relationships/hyperlink" Target="http://portal.3gpp.org/ngppapp/CreateTdoc.aspx?mode=view&amp;contributionId=906592" TargetMode="External" Id="R246803402a184b00" /><Relationship Type="http://schemas.openxmlformats.org/officeDocument/2006/relationships/hyperlink" Target="http://portal.3gpp.org/desktopmodules/Release/ReleaseDetails.aspx?releaseId=190" TargetMode="External" Id="Rc4392bac38ef42c9" /><Relationship Type="http://schemas.openxmlformats.org/officeDocument/2006/relationships/hyperlink" Target="http://portal.3gpp.org/desktopmodules/Specifications/SpecificationDetails.aspx?specificationId=2990" TargetMode="External" Id="Re28a2f7953044c02" /><Relationship Type="http://schemas.openxmlformats.org/officeDocument/2006/relationships/hyperlink" Target="http://portal.3gpp.org/desktopmodules/WorkItem/WorkItemDetails.aspx?workitemId=770064" TargetMode="External" Id="Radb8b63a8e0e4d3d" /><Relationship Type="http://schemas.openxmlformats.org/officeDocument/2006/relationships/hyperlink" Target="http://www.3gpp.org/ftp/TSG_RAN/WG5_Test_ex-T1/TSGR5_79_Busan/Docs/R5-183020.zip" TargetMode="External" Id="R0c237bb5dd0b483c" /><Relationship Type="http://schemas.openxmlformats.org/officeDocument/2006/relationships/hyperlink" Target="http://webapp.etsi.org/teldir/ListPersDetails.asp?PersId=62021" TargetMode="External" Id="R3202094e328147ea" /><Relationship Type="http://schemas.openxmlformats.org/officeDocument/2006/relationships/hyperlink" Target="http://portal.3gpp.org/ngppapp/CreateTdoc.aspx?mode=view&amp;contributionId=907184" TargetMode="External" Id="R74bac7dc03174cb1" /><Relationship Type="http://schemas.openxmlformats.org/officeDocument/2006/relationships/hyperlink" Target="http://portal.3gpp.org/desktopmodules/Release/ReleaseDetails.aspx?releaseId=190" TargetMode="External" Id="R2123f6d3eb4c4c2e" /><Relationship Type="http://schemas.openxmlformats.org/officeDocument/2006/relationships/hyperlink" Target="http://portal.3gpp.org/desktopmodules/Specifications/SpecificationDetails.aspx?specificationId=3385" TargetMode="External" Id="R8734f27a6a874bab" /><Relationship Type="http://schemas.openxmlformats.org/officeDocument/2006/relationships/hyperlink" Target="http://portal.3gpp.org/desktopmodules/WorkItem/WorkItemDetails.aspx?workitemId=760087" TargetMode="External" Id="R38db877c9e7c48b4" /><Relationship Type="http://schemas.openxmlformats.org/officeDocument/2006/relationships/hyperlink" Target="http://www.3gpp.org/ftp/TSG_RAN/WG5_Test_ex-T1/TSGR5_79_Busan/Docs/R5-183021.zip" TargetMode="External" Id="Rd1eae914b32a41b2" /><Relationship Type="http://schemas.openxmlformats.org/officeDocument/2006/relationships/hyperlink" Target="http://webapp.etsi.org/teldir/ListPersDetails.asp?PersId=62021" TargetMode="External" Id="Rf0867c7a40e64603" /><Relationship Type="http://schemas.openxmlformats.org/officeDocument/2006/relationships/hyperlink" Target="http://portal.3gpp.org/ngppapp/CreateTdoc.aspx?mode=view&amp;contributionId=907185" TargetMode="External" Id="R5223421e6e1f4b6f" /><Relationship Type="http://schemas.openxmlformats.org/officeDocument/2006/relationships/hyperlink" Target="http://portal.3gpp.org/desktopmodules/Release/ReleaseDetails.aspx?releaseId=190" TargetMode="External" Id="R277f6d94484f4e06" /><Relationship Type="http://schemas.openxmlformats.org/officeDocument/2006/relationships/hyperlink" Target="http://portal.3gpp.org/desktopmodules/Specifications/SpecificationDetails.aspx?specificationId=3385" TargetMode="External" Id="Ra81b9148fd5c43e5" /><Relationship Type="http://schemas.openxmlformats.org/officeDocument/2006/relationships/hyperlink" Target="http://portal.3gpp.org/desktopmodules/WorkItem/WorkItemDetails.aspx?workitemId=760087" TargetMode="External" Id="R3fb72bcd5e094bc0" /><Relationship Type="http://schemas.openxmlformats.org/officeDocument/2006/relationships/hyperlink" Target="http://www.3gpp.org/ftp/TSG_RAN/WG5_Test_ex-T1/TSGR5_79_Busan/Docs/R5-183022.zip" TargetMode="External" Id="R7b16839499694166" /><Relationship Type="http://schemas.openxmlformats.org/officeDocument/2006/relationships/hyperlink" Target="http://webapp.etsi.org/teldir/ListPersDetails.asp?PersId=62021" TargetMode="External" Id="Rb3db00484c6247ee" /><Relationship Type="http://schemas.openxmlformats.org/officeDocument/2006/relationships/hyperlink" Target="http://portal.3gpp.org/ngppapp/CreateTdoc.aspx?mode=view&amp;contributionId=906523" TargetMode="External" Id="R254face84d734372" /><Relationship Type="http://schemas.openxmlformats.org/officeDocument/2006/relationships/hyperlink" Target="http://portal.3gpp.org/desktopmodules/Release/ReleaseDetails.aspx?releaseId=190" TargetMode="External" Id="Rcfaae4dfd9754c3b" /><Relationship Type="http://schemas.openxmlformats.org/officeDocument/2006/relationships/hyperlink" Target="http://portal.3gpp.org/desktopmodules/Specifications/SpecificationDetails.aspx?specificationId=3386" TargetMode="External" Id="R41036fc137264bee" /><Relationship Type="http://schemas.openxmlformats.org/officeDocument/2006/relationships/hyperlink" Target="http://portal.3gpp.org/desktopmodules/WorkItem/WorkItemDetails.aspx?workitemId=760087" TargetMode="External" Id="R4a9d256494994b76" /><Relationship Type="http://schemas.openxmlformats.org/officeDocument/2006/relationships/hyperlink" Target="http://www.3gpp.org/ftp/TSG_RAN/WG5_Test_ex-T1/TSGR5_79_Busan/Docs/R5-183023.zip" TargetMode="External" Id="R7d027b9eb0e440b7" /><Relationship Type="http://schemas.openxmlformats.org/officeDocument/2006/relationships/hyperlink" Target="http://webapp.etsi.org/teldir/ListPersDetails.asp?PersId=62021" TargetMode="External" Id="R6269518011e240e3" /><Relationship Type="http://schemas.openxmlformats.org/officeDocument/2006/relationships/hyperlink" Target="http://portal.3gpp.org/ngppapp/CreateTdoc.aspx?mode=view&amp;contributionId=906524" TargetMode="External" Id="R785066bf6ade4a11" /><Relationship Type="http://schemas.openxmlformats.org/officeDocument/2006/relationships/hyperlink" Target="http://portal.3gpp.org/desktopmodules/Release/ReleaseDetails.aspx?releaseId=190" TargetMode="External" Id="R9642ff26c1694068" /><Relationship Type="http://schemas.openxmlformats.org/officeDocument/2006/relationships/hyperlink" Target="http://portal.3gpp.org/desktopmodules/Specifications/SpecificationDetails.aspx?specificationId=3386" TargetMode="External" Id="R201a2eaa843e48cf" /><Relationship Type="http://schemas.openxmlformats.org/officeDocument/2006/relationships/hyperlink" Target="http://portal.3gpp.org/desktopmodules/WorkItem/WorkItemDetails.aspx?workitemId=760087" TargetMode="External" Id="Rcdcc41fe810946d3" /><Relationship Type="http://schemas.openxmlformats.org/officeDocument/2006/relationships/hyperlink" Target="http://www.3gpp.org/ftp/TSG_RAN/WG5_Test_ex-T1/TSGR5_79_Busan/Docs/R5-183024.zip" TargetMode="External" Id="R462d6c19ed134caa" /><Relationship Type="http://schemas.openxmlformats.org/officeDocument/2006/relationships/hyperlink" Target="http://webapp.etsi.org/teldir/ListPersDetails.asp?PersId=62021" TargetMode="External" Id="Rad147684239744c3" /><Relationship Type="http://schemas.openxmlformats.org/officeDocument/2006/relationships/hyperlink" Target="http://portal.3gpp.org/ngppapp/CreateTdoc.aspx?mode=view&amp;contributionId=906525" TargetMode="External" Id="Rc30fa43bc48b4bd5" /><Relationship Type="http://schemas.openxmlformats.org/officeDocument/2006/relationships/hyperlink" Target="http://portal.3gpp.org/desktopmodules/Release/ReleaseDetails.aspx?releaseId=190" TargetMode="External" Id="R39bdf5115db54bd8" /><Relationship Type="http://schemas.openxmlformats.org/officeDocument/2006/relationships/hyperlink" Target="http://portal.3gpp.org/desktopmodules/Specifications/SpecificationDetails.aspx?specificationId=3386" TargetMode="External" Id="Reef13d623aa44c21" /><Relationship Type="http://schemas.openxmlformats.org/officeDocument/2006/relationships/hyperlink" Target="http://portal.3gpp.org/desktopmodules/WorkItem/WorkItemDetails.aspx?workitemId=760087" TargetMode="External" Id="R0fc38068170045ac" /><Relationship Type="http://schemas.openxmlformats.org/officeDocument/2006/relationships/hyperlink" Target="http://webapp.etsi.org/teldir/ListPersDetails.asp?PersId=59863" TargetMode="External" Id="Rc76c480046644bb1" /><Relationship Type="http://schemas.openxmlformats.org/officeDocument/2006/relationships/hyperlink" Target="http://portal.3gpp.org/desktopmodules/Release/ReleaseDetails.aspx?releaseId=190" TargetMode="External" Id="Rf7ba1615cf254771" /><Relationship Type="http://schemas.openxmlformats.org/officeDocument/2006/relationships/hyperlink" Target="http://portal.3gpp.org/desktopmodules/Specifications/SpecificationDetails.aspx?specificationId=2472" TargetMode="External" Id="R58b7737725214f83" /><Relationship Type="http://schemas.openxmlformats.org/officeDocument/2006/relationships/hyperlink" Target="http://portal.3gpp.org/desktopmodules/WorkItem/WorkItemDetails.aspx?workitemId=400025" TargetMode="External" Id="Raa207de0317e4748" /><Relationship Type="http://schemas.openxmlformats.org/officeDocument/2006/relationships/hyperlink" Target="http://www.3gpp.org/ftp/TSG_RAN/WG5_Test_ex-T1/TSGR5_79_Busan/Docs/R5-183026.zip" TargetMode="External" Id="R26a6d4a3f13f4a30" /><Relationship Type="http://schemas.openxmlformats.org/officeDocument/2006/relationships/hyperlink" Target="http://webapp.etsi.org/teldir/ListPersDetails.asp?PersId=39729" TargetMode="External" Id="Rb97c6a2a47a04825" /><Relationship Type="http://schemas.openxmlformats.org/officeDocument/2006/relationships/hyperlink" Target="http://portal.3gpp.org/desktopmodules/Release/ReleaseDetails.aspx?releaseId=190" TargetMode="External" Id="R1373cf060d324227" /><Relationship Type="http://schemas.openxmlformats.org/officeDocument/2006/relationships/hyperlink" Target="http://portal.3gpp.org/desktopmodules/Specifications/SpecificationDetails.aspx?specificationId=2470" TargetMode="External" Id="R10a03277b8294011" /><Relationship Type="http://schemas.openxmlformats.org/officeDocument/2006/relationships/hyperlink" Target="http://portal.3gpp.org/desktopmodules/WorkItem/WorkItemDetails.aspx?workitemId=770064" TargetMode="External" Id="R65a089e449e94573" /><Relationship Type="http://schemas.openxmlformats.org/officeDocument/2006/relationships/hyperlink" Target="http://www.3gpp.org/ftp/TSG_RAN/WG5_Test_ex-T1/TSGR5_79_Busan/Docs/R5-183027.zip" TargetMode="External" Id="R000666df2b7b4d50" /><Relationship Type="http://schemas.openxmlformats.org/officeDocument/2006/relationships/hyperlink" Target="http://webapp.etsi.org/teldir/ListPersDetails.asp?PersId=39729" TargetMode="External" Id="R43f3a61900f74415" /><Relationship Type="http://schemas.openxmlformats.org/officeDocument/2006/relationships/hyperlink" Target="http://portal.3gpp.org/desktopmodules/Release/ReleaseDetails.aspx?releaseId=190" TargetMode="External" Id="R69a9d8e8027b4df7" /><Relationship Type="http://schemas.openxmlformats.org/officeDocument/2006/relationships/hyperlink" Target="http://portal.3gpp.org/desktopmodules/Specifications/SpecificationDetails.aspx?specificationId=2473" TargetMode="External" Id="Rcd896a5f1f524080" /><Relationship Type="http://schemas.openxmlformats.org/officeDocument/2006/relationships/hyperlink" Target="http://portal.3gpp.org/desktopmodules/WorkItem/WorkItemDetails.aspx?workitemId=770064" TargetMode="External" Id="R426c37a8021b45f9" /><Relationship Type="http://schemas.openxmlformats.org/officeDocument/2006/relationships/hyperlink" Target="http://www.3gpp.org/ftp/TSG_RAN/WG5_Test_ex-T1/TSGR5_79_Busan/Docs/R5-183028.zip" TargetMode="External" Id="R0b08b7a7deb74bfa" /><Relationship Type="http://schemas.openxmlformats.org/officeDocument/2006/relationships/hyperlink" Target="http://webapp.etsi.org/teldir/ListPersDetails.asp?PersId=63855" TargetMode="External" Id="R9e240cf5c08442a4" /><Relationship Type="http://schemas.openxmlformats.org/officeDocument/2006/relationships/hyperlink" Target="http://portal.3gpp.org/ngppapp/CreateTdoc.aspx?mode=view&amp;contributionId=906431" TargetMode="External" Id="R4fc1f37db1b74f6d" /><Relationship Type="http://schemas.openxmlformats.org/officeDocument/2006/relationships/hyperlink" Target="http://portal.3gpp.org/desktopmodules/Release/ReleaseDetails.aspx?releaseId=190" TargetMode="External" Id="Rd73786eb82c54b23" /><Relationship Type="http://schemas.openxmlformats.org/officeDocument/2006/relationships/hyperlink" Target="http://portal.3gpp.org/desktopmodules/Specifications/SpecificationDetails.aspx?specificationId=2472" TargetMode="External" Id="Re44a65661be743ac" /><Relationship Type="http://schemas.openxmlformats.org/officeDocument/2006/relationships/hyperlink" Target="http://portal.3gpp.org/desktopmodules/WorkItem/WorkItemDetails.aspx?workitemId=760086" TargetMode="External" Id="R53dc416b66044514" /><Relationship Type="http://schemas.openxmlformats.org/officeDocument/2006/relationships/hyperlink" Target="http://webapp.etsi.org/teldir/ListPersDetails.asp?PersId=63855" TargetMode="External" Id="R5e6213d550054614" /><Relationship Type="http://schemas.openxmlformats.org/officeDocument/2006/relationships/hyperlink" Target="http://portal.3gpp.org/desktopmodules/Release/ReleaseDetails.aspx?releaseId=190" TargetMode="External" Id="R50130a29efe54e31" /><Relationship Type="http://schemas.openxmlformats.org/officeDocument/2006/relationships/hyperlink" Target="http://portal.3gpp.org/desktopmodules/Specifications/SpecificationDetails.aspx?specificationId=3378" TargetMode="External" Id="Readf445e411f449e" /><Relationship Type="http://schemas.openxmlformats.org/officeDocument/2006/relationships/hyperlink" Target="http://portal.3gpp.org/desktopmodules/WorkItem/WorkItemDetails.aspx?workitemId=760087" TargetMode="External" Id="Re1c5e03cc21f4afb" /><Relationship Type="http://schemas.openxmlformats.org/officeDocument/2006/relationships/hyperlink" Target="http://webapp.etsi.org/teldir/ListPersDetails.asp?PersId=62109" TargetMode="External" Id="R5b7e4594f4064fa7" /><Relationship Type="http://schemas.openxmlformats.org/officeDocument/2006/relationships/hyperlink" Target="http://portal.3gpp.org/desktopmodules/WorkItem/WorkItemDetails.aspx?workitemId=760087" TargetMode="External" Id="Rcda81ad557034831" /><Relationship Type="http://schemas.openxmlformats.org/officeDocument/2006/relationships/hyperlink" Target="http://www.3gpp.org/ftp/TSG_RAN/WG5_Test_ex-T1/TSGR5_79_Busan/Docs/R5-183031.zip" TargetMode="External" Id="R81af6497cb374359" /><Relationship Type="http://schemas.openxmlformats.org/officeDocument/2006/relationships/hyperlink" Target="http://webapp.etsi.org/teldir/ListPersDetails.asp?PersId=76613" TargetMode="External" Id="R6b95b8040d284690" /><Relationship Type="http://schemas.openxmlformats.org/officeDocument/2006/relationships/hyperlink" Target="http://portal.3gpp.org/desktopmodules/Release/ReleaseDetails.aspx?releaseId=190" TargetMode="External" Id="R16a3b91e7feb469c" /><Relationship Type="http://schemas.openxmlformats.org/officeDocument/2006/relationships/hyperlink" Target="http://portal.3gpp.org/desktopmodules/Specifications/SpecificationDetails.aspx?specificationId=3385" TargetMode="External" Id="R34d2b1f4f75f4cf4" /><Relationship Type="http://schemas.openxmlformats.org/officeDocument/2006/relationships/hyperlink" Target="http://portal.3gpp.org/desktopmodules/WorkItem/WorkItemDetails.aspx?workitemId=760087" TargetMode="External" Id="Rffd70ec29a324343" /><Relationship Type="http://schemas.openxmlformats.org/officeDocument/2006/relationships/hyperlink" Target="http://www.3gpp.org/ftp/TSG_RAN/WG5_Test_ex-T1/TSGR5_79_Busan/Docs/R5-183032.zip" TargetMode="External" Id="R3bb6d984f68a42e2" /><Relationship Type="http://schemas.openxmlformats.org/officeDocument/2006/relationships/hyperlink" Target="http://webapp.etsi.org/teldir/ListPersDetails.asp?PersId=28887" TargetMode="External" Id="R283b38d1a79c4c6f" /><Relationship Type="http://schemas.openxmlformats.org/officeDocument/2006/relationships/hyperlink" Target="http://portal.3gpp.org/desktopmodules/Release/ReleaseDetails.aspx?releaseId=190" TargetMode="External" Id="R17d5260db1bc46b2" /><Relationship Type="http://schemas.openxmlformats.org/officeDocument/2006/relationships/hyperlink" Target="http://portal.3gpp.org/desktopmodules/Specifications/SpecificationDetails.aspx?specificationId=2471" TargetMode="External" Id="Re9e37e1b12a2414b" /><Relationship Type="http://schemas.openxmlformats.org/officeDocument/2006/relationships/hyperlink" Target="http://portal.3gpp.org/desktopmodules/WorkItem/WorkItemDetails.aspx?workitemId=780062" TargetMode="External" Id="R7b937b9f4b6946fa" /><Relationship Type="http://schemas.openxmlformats.org/officeDocument/2006/relationships/hyperlink" Target="http://www.3gpp.org/ftp/TSG_RAN/WG5_Test_ex-T1/TSGR5_79_Busan/Docs/R5-183033.zip" TargetMode="External" Id="Rb1cf2d53c6014c24" /><Relationship Type="http://schemas.openxmlformats.org/officeDocument/2006/relationships/hyperlink" Target="http://webapp.etsi.org/teldir/ListPersDetails.asp?PersId=28887" TargetMode="External" Id="R6b77963b139e4a75" /><Relationship Type="http://schemas.openxmlformats.org/officeDocument/2006/relationships/hyperlink" Target="http://portal.3gpp.org/desktopmodules/Release/ReleaseDetails.aspx?releaseId=190" TargetMode="External" Id="R827bb4f757ba4afe" /><Relationship Type="http://schemas.openxmlformats.org/officeDocument/2006/relationships/hyperlink" Target="http://portal.3gpp.org/desktopmodules/Specifications/SpecificationDetails.aspx?specificationId=3378" TargetMode="External" Id="R26824dfc61c24637" /><Relationship Type="http://schemas.openxmlformats.org/officeDocument/2006/relationships/hyperlink" Target="http://portal.3gpp.org/desktopmodules/WorkItem/WorkItemDetails.aspx?workitemId=760087" TargetMode="External" Id="R003ba52b63404438" /><Relationship Type="http://schemas.openxmlformats.org/officeDocument/2006/relationships/hyperlink" Target="http://www.3gpp.org/ftp/TSG_RAN/WG5_Test_ex-T1/TSGR5_79_Busan/Docs/R5-183034.zip" TargetMode="External" Id="R280e6b6e39f845b4" /><Relationship Type="http://schemas.openxmlformats.org/officeDocument/2006/relationships/hyperlink" Target="http://webapp.etsi.org/teldir/ListPersDetails.asp?PersId=28887" TargetMode="External" Id="R70457bd36e1b4275" /><Relationship Type="http://schemas.openxmlformats.org/officeDocument/2006/relationships/hyperlink" Target="http://www.3gpp.org/ftp/TSG_RAN/WG5_Test_ex-T1/TSGR5_79_Busan/Docs/R5-183035.zip" TargetMode="External" Id="Rd074c33eb95547a4" /><Relationship Type="http://schemas.openxmlformats.org/officeDocument/2006/relationships/hyperlink" Target="http://webapp.etsi.org/teldir/ListPersDetails.asp?PersId=28887" TargetMode="External" Id="R16ce400a357c4c7c" /><Relationship Type="http://schemas.openxmlformats.org/officeDocument/2006/relationships/hyperlink" Target="http://www.3gpp.org/ftp/TSG_RAN/WG5_Test_ex-T1/TSGR5_79_Busan/Docs/R5-183036.zip" TargetMode="External" Id="R4a57d38a2b2f4ac8" /><Relationship Type="http://schemas.openxmlformats.org/officeDocument/2006/relationships/hyperlink" Target="http://webapp.etsi.org/teldir/ListPersDetails.asp?PersId=28887" TargetMode="External" Id="R9db2eb84876f4302" /><Relationship Type="http://schemas.openxmlformats.org/officeDocument/2006/relationships/hyperlink" Target="http://www.3gpp.org/ftp/TSG_RAN/WG5_Test_ex-T1/TSGR5_79_Busan/Docs/R5-183037.zip" TargetMode="External" Id="R1b7b0fd1ee614d64" /><Relationship Type="http://schemas.openxmlformats.org/officeDocument/2006/relationships/hyperlink" Target="http://webapp.etsi.org/teldir/ListPersDetails.asp?PersId=28887" TargetMode="External" Id="Re6f9c67f25a6496c" /><Relationship Type="http://schemas.openxmlformats.org/officeDocument/2006/relationships/hyperlink" Target="http://portal.3gpp.org/desktopmodules/Release/ReleaseDetails.aspx?releaseId=190" TargetMode="External" Id="R27e80f98943e44f0" /><Relationship Type="http://schemas.openxmlformats.org/officeDocument/2006/relationships/hyperlink" Target="http://portal.3gpp.org/desktopmodules/Specifications/SpecificationDetails.aspx?specificationId=2472" TargetMode="External" Id="Rbf10aaab25f941f1" /><Relationship Type="http://schemas.openxmlformats.org/officeDocument/2006/relationships/hyperlink" Target="http://portal.3gpp.org/desktopmodules/WorkItem/WorkItemDetails.aspx?workitemId=400025" TargetMode="External" Id="R1d69b699753d4b19" /><Relationship Type="http://schemas.openxmlformats.org/officeDocument/2006/relationships/hyperlink" Target="http://www.3gpp.org/ftp/TSG_RAN/WG5_Test_ex-T1/TSGR5_79_Busan/Docs/R5-183038.zip" TargetMode="External" Id="R026ef887f17448f7" /><Relationship Type="http://schemas.openxmlformats.org/officeDocument/2006/relationships/hyperlink" Target="http://webapp.etsi.org/teldir/ListPersDetails.asp?PersId=28887" TargetMode="External" Id="R34831bb274a042bd" /><Relationship Type="http://schemas.openxmlformats.org/officeDocument/2006/relationships/hyperlink" Target="http://portal.3gpp.org/desktopmodules/Release/ReleaseDetails.aspx?releaseId=190" TargetMode="External" Id="R063c8a3ecccc4554" /><Relationship Type="http://schemas.openxmlformats.org/officeDocument/2006/relationships/hyperlink" Target="http://portal.3gpp.org/desktopmodules/Specifications/SpecificationDetails.aspx?specificationId=2467" TargetMode="External" Id="R6c74ee8a2db24aeb" /><Relationship Type="http://schemas.openxmlformats.org/officeDocument/2006/relationships/hyperlink" Target="http://portal.3gpp.org/desktopmodules/WorkItem/WorkItemDetails.aspx?workitemId=770064" TargetMode="External" Id="R5c94604065294365" /><Relationship Type="http://schemas.openxmlformats.org/officeDocument/2006/relationships/hyperlink" Target="http://www.3gpp.org/ftp/TSG_RAN/WG5_Test_ex-T1/TSGR5_79_Busan/Docs/R5-183039.zip" TargetMode="External" Id="Rfc0ae97a89a44ed3" /><Relationship Type="http://schemas.openxmlformats.org/officeDocument/2006/relationships/hyperlink" Target="http://webapp.etsi.org/teldir/ListPersDetails.asp?PersId=28887" TargetMode="External" Id="R02e9d730f99d4b45" /><Relationship Type="http://schemas.openxmlformats.org/officeDocument/2006/relationships/hyperlink" Target="http://www.3gpp.org/ftp/TSG_RAN/WG5_Test_ex-T1/TSGR5_79_Busan/Docs/R5-183040.zip" TargetMode="External" Id="Rb7cec64f04414103" /><Relationship Type="http://schemas.openxmlformats.org/officeDocument/2006/relationships/hyperlink" Target="http://webapp.etsi.org/teldir/ListPersDetails.asp?PersId=28887" TargetMode="External" Id="Rbc2096b1796f46e3" /><Relationship Type="http://schemas.openxmlformats.org/officeDocument/2006/relationships/hyperlink" Target="http://www.3gpp.org/ftp/TSG_RAN/WG5_Test_ex-T1/TSGR5_79_Busan/Docs/R5-183041.zip" TargetMode="External" Id="R3d2209c4c1fb435f" /><Relationship Type="http://schemas.openxmlformats.org/officeDocument/2006/relationships/hyperlink" Target="http://webapp.etsi.org/teldir/ListPersDetails.asp?PersId=28887" TargetMode="External" Id="Rf80452d9fa7d43eb" /><Relationship Type="http://schemas.openxmlformats.org/officeDocument/2006/relationships/hyperlink" Target="http://portal.3gpp.org/ngppapp/CreateTdoc.aspx?mode=view&amp;contributionId=906302" TargetMode="External" Id="R689c56a898f74875" /><Relationship Type="http://schemas.openxmlformats.org/officeDocument/2006/relationships/hyperlink" Target="http://portal.3gpp.org/desktopmodules/Release/ReleaseDetails.aspx?releaseId=190" TargetMode="External" Id="R6b539346c0a64a41" /><Relationship Type="http://schemas.openxmlformats.org/officeDocument/2006/relationships/hyperlink" Target="http://portal.3gpp.org/desktopmodules/Specifications/SpecificationDetails.aspx?specificationId=2472" TargetMode="External" Id="R7e1ae51531374a87" /><Relationship Type="http://schemas.openxmlformats.org/officeDocument/2006/relationships/hyperlink" Target="http://www.3gpp.org/ftp/TSG_RAN/WG5_Test_ex-T1/TSGR5_79_Busan/Docs/R5-183042.zip" TargetMode="External" Id="Rd6b1b7b3eb6c4faf" /><Relationship Type="http://schemas.openxmlformats.org/officeDocument/2006/relationships/hyperlink" Target="http://webapp.etsi.org/teldir/ListPersDetails.asp?PersId=28887" TargetMode="External" Id="R52482131359c4e73" /><Relationship Type="http://schemas.openxmlformats.org/officeDocument/2006/relationships/hyperlink" Target="http://www.3gpp.org/ftp/TSG_RAN/WG5_Test_ex-T1/TSGR5_79_Busan/Docs/R5-183043.zip" TargetMode="External" Id="Ra8191d59a4224fa6" /><Relationship Type="http://schemas.openxmlformats.org/officeDocument/2006/relationships/hyperlink" Target="http://webapp.etsi.org/teldir/ListPersDetails.asp?PersId=28887" TargetMode="External" Id="R29b4a80a3b7a4ccd" /><Relationship Type="http://schemas.openxmlformats.org/officeDocument/2006/relationships/hyperlink" Target="http://portal.3gpp.org/desktopmodules/Release/ReleaseDetails.aspx?releaseId=190" TargetMode="External" Id="R7aaad16a8e04427d" /><Relationship Type="http://schemas.openxmlformats.org/officeDocument/2006/relationships/hyperlink" Target="http://portal.3gpp.org/desktopmodules/WorkItem/WorkItemDetails.aspx?workitemId=770064" TargetMode="External" Id="R1c083c9aafad4513" /><Relationship Type="http://schemas.openxmlformats.org/officeDocument/2006/relationships/hyperlink" Target="http://www.3gpp.org/ftp/TSG_RAN/WG5_Test_ex-T1/TSGR5_79_Busan/Docs/R5-183044.zip" TargetMode="External" Id="Ra58e99d2e731424e" /><Relationship Type="http://schemas.openxmlformats.org/officeDocument/2006/relationships/hyperlink" Target="http://webapp.etsi.org/teldir/ListPersDetails.asp?PersId=28887" TargetMode="External" Id="R7853724a25084901" /><Relationship Type="http://schemas.openxmlformats.org/officeDocument/2006/relationships/hyperlink" Target="http://www.3gpp.org/ftp/TSG_RAN/WG5_Test_ex-T1/TSGR5_79_Busan/Docs/R5-183045.zip" TargetMode="External" Id="Ra50127139c694e60" /><Relationship Type="http://schemas.openxmlformats.org/officeDocument/2006/relationships/hyperlink" Target="http://webapp.etsi.org/teldir/ListPersDetails.asp?PersId=28887" TargetMode="External" Id="Rd74fb785777d41cf" /><Relationship Type="http://schemas.openxmlformats.org/officeDocument/2006/relationships/hyperlink" Target="http://portal.3gpp.org/ngppapp/CreateTdoc.aspx?mode=view&amp;contributionId=906480" TargetMode="External" Id="R1abd7d754d1848e7" /><Relationship Type="http://schemas.openxmlformats.org/officeDocument/2006/relationships/hyperlink" Target="http://www.3gpp.org/ftp/TSG_RAN/WG5_Test_ex-T1/TSGR5_79_Busan/Docs/R5-183046.zip" TargetMode="External" Id="R89e2c6696d2341c2" /><Relationship Type="http://schemas.openxmlformats.org/officeDocument/2006/relationships/hyperlink" Target="http://webapp.etsi.org/teldir/ListPersDetails.asp?PersId=28887" TargetMode="External" Id="R8f53add2c755447a" /><Relationship Type="http://schemas.openxmlformats.org/officeDocument/2006/relationships/hyperlink" Target="http://portal.3gpp.org/desktopmodules/Release/ReleaseDetails.aspx?releaseId=190" TargetMode="External" Id="Ra7bf27f7cf9f446b" /><Relationship Type="http://schemas.openxmlformats.org/officeDocument/2006/relationships/hyperlink" Target="http://portal.3gpp.org/desktopmodules/Specifications/SpecificationDetails.aspx?specificationId=2469" TargetMode="External" Id="Rbeedec5f20264ffc" /><Relationship Type="http://schemas.openxmlformats.org/officeDocument/2006/relationships/hyperlink" Target="http://portal.3gpp.org/desktopmodules/WorkItem/WorkItemDetails.aspx?workitemId=700065" TargetMode="External" Id="R975d371561124483" /><Relationship Type="http://schemas.openxmlformats.org/officeDocument/2006/relationships/hyperlink" Target="http://www.3gpp.org/ftp/TSG_RAN/WG5_Test_ex-T1/TSGR5_79_Busan/Docs/R5-183047.zip" TargetMode="External" Id="R2f3106a1baf84b71" /><Relationship Type="http://schemas.openxmlformats.org/officeDocument/2006/relationships/hyperlink" Target="http://webapp.etsi.org/teldir/ListPersDetails.asp?PersId=28887" TargetMode="External" Id="R01de676f5e414502" /><Relationship Type="http://schemas.openxmlformats.org/officeDocument/2006/relationships/hyperlink" Target="http://portal.3gpp.org/desktopmodules/Release/ReleaseDetails.aspx?releaseId=190" TargetMode="External" Id="R7a03c38077964a9c" /><Relationship Type="http://schemas.openxmlformats.org/officeDocument/2006/relationships/hyperlink" Target="http://portal.3gpp.org/desktopmodules/Specifications/SpecificationDetails.aspx?specificationId=2990" TargetMode="External" Id="Ra6e554a0906144cc" /><Relationship Type="http://schemas.openxmlformats.org/officeDocument/2006/relationships/hyperlink" Target="http://portal.3gpp.org/desktopmodules/WorkItem/WorkItemDetails.aspx?workitemId=700065" TargetMode="External" Id="R9a34533a8ed444e8" /><Relationship Type="http://schemas.openxmlformats.org/officeDocument/2006/relationships/hyperlink" Target="http://www.3gpp.org/ftp/TSG_RAN/WG5_Test_ex-T1/TSGR5_79_Busan/Docs/R5-183048.zip" TargetMode="External" Id="R07173138997e4ff0" /><Relationship Type="http://schemas.openxmlformats.org/officeDocument/2006/relationships/hyperlink" Target="http://webapp.etsi.org/teldir/ListPersDetails.asp?PersId=28887" TargetMode="External" Id="R90818cca35e64a84" /><Relationship Type="http://schemas.openxmlformats.org/officeDocument/2006/relationships/hyperlink" Target="http://portal.3gpp.org/ngppapp/CreateTdoc.aspx?mode=view&amp;contributionId=889675" TargetMode="External" Id="Ra7e94f39cc8f45ea" /><Relationship Type="http://schemas.openxmlformats.org/officeDocument/2006/relationships/hyperlink" Target="http://www.3gpp.org/ftp/TSG_RAN/WG5_Test_ex-T1/TSGR5_79_Busan/Docs/R5-183049.zip" TargetMode="External" Id="R4804923eb3044b80" /><Relationship Type="http://schemas.openxmlformats.org/officeDocument/2006/relationships/hyperlink" Target="http://webapp.etsi.org/teldir/ListPersDetails.asp?PersId=28887" TargetMode="External" Id="Rbe83668aeff44de2" /><Relationship Type="http://schemas.openxmlformats.org/officeDocument/2006/relationships/hyperlink" Target="http://portal.3gpp.org/ngppapp/CreateTdoc.aspx?mode=view&amp;contributionId=893676" TargetMode="External" Id="R2c73853b800b45fc" /><Relationship Type="http://schemas.openxmlformats.org/officeDocument/2006/relationships/hyperlink" Target="http://www.3gpp.org/ftp/TSG_RAN/WG5_Test_ex-T1/TSGR5_79_Busan/Docs/R5-183050.zip" TargetMode="External" Id="R97409a122b1b49be" /><Relationship Type="http://schemas.openxmlformats.org/officeDocument/2006/relationships/hyperlink" Target="http://webapp.etsi.org/teldir/ListPersDetails.asp?PersId=28887" TargetMode="External" Id="R7f5bf8544dbc4cd2" /><Relationship Type="http://schemas.openxmlformats.org/officeDocument/2006/relationships/hyperlink" Target="http://webapp.etsi.org/teldir/ListPersDetails.asp?PersId=28887" TargetMode="External" Id="R58ae83fc028a4c7d" /><Relationship Type="http://schemas.openxmlformats.org/officeDocument/2006/relationships/hyperlink" Target="http://www.3gpp.org/ftp/TSG_RAN/WG5_Test_ex-T1/TSGR5_79_Busan/Docs/R5-183052.zip" TargetMode="External" Id="Re5cd42c4cb754356" /><Relationship Type="http://schemas.openxmlformats.org/officeDocument/2006/relationships/hyperlink" Target="http://webapp.etsi.org/teldir/ListPersDetails.asp?PersId=28887" TargetMode="External" Id="Rf82ec2eba734419a" /><Relationship Type="http://schemas.openxmlformats.org/officeDocument/2006/relationships/hyperlink" Target="http://portal.3gpp.org/ngppapp/CreateTdoc.aspx?mode=view&amp;contributionId=898385" TargetMode="External" Id="R701db883b4234bea" /><Relationship Type="http://schemas.openxmlformats.org/officeDocument/2006/relationships/hyperlink" Target="http://www.3gpp.org/ftp/TSG_RAN/WG5_Test_ex-T1/TSGR5_79_Busan/Docs/R5-183053.zip" TargetMode="External" Id="R488ff0d673b047c7" /><Relationship Type="http://schemas.openxmlformats.org/officeDocument/2006/relationships/hyperlink" Target="http://webapp.etsi.org/teldir/ListPersDetails.asp?PersId=28887" TargetMode="External" Id="Re5909ba180ec4f52" /><Relationship Type="http://schemas.openxmlformats.org/officeDocument/2006/relationships/hyperlink" Target="http://portal.3gpp.org/ngppapp/CreateTdoc.aspx?mode=view&amp;contributionId=899692" TargetMode="External" Id="R5bf5a9367e2d43e7" /><Relationship Type="http://schemas.openxmlformats.org/officeDocument/2006/relationships/hyperlink" Target="http://portal.3gpp.org/desktopmodules/Release/ReleaseDetails.aspx?releaseId=190" TargetMode="External" Id="R876a7e71d3664c74" /><Relationship Type="http://schemas.openxmlformats.org/officeDocument/2006/relationships/hyperlink" Target="http://www.3gpp.org/ftp/TSG_RAN/WG5_Test_ex-T1/TSGR5_79_Busan/Docs/R5-183054.zip" TargetMode="External" Id="R16eb6cc4b42a4e03" /><Relationship Type="http://schemas.openxmlformats.org/officeDocument/2006/relationships/hyperlink" Target="http://webapp.etsi.org/teldir/ListPersDetails.asp?PersId=28887" TargetMode="External" Id="Rdc866335a9044187" /><Relationship Type="http://schemas.openxmlformats.org/officeDocument/2006/relationships/hyperlink" Target="http://portal.3gpp.org/ngppapp/CreateTdoc.aspx?mode=view&amp;contributionId=892419" TargetMode="External" Id="Rb9381603c8de4ca3" /><Relationship Type="http://schemas.openxmlformats.org/officeDocument/2006/relationships/hyperlink" Target="http://portal.3gpp.org/desktopmodules/Release/ReleaseDetails.aspx?releaseId=190" TargetMode="External" Id="Rdf800b6178324039" /><Relationship Type="http://schemas.openxmlformats.org/officeDocument/2006/relationships/hyperlink" Target="http://portal.3gpp.org/desktopmodules/Specifications/SpecificationDetails.aspx?specificationId=2467" TargetMode="External" Id="Ra33039641e8d447a" /><Relationship Type="http://schemas.openxmlformats.org/officeDocument/2006/relationships/hyperlink" Target="http://www.3gpp.org/ftp/TSG_RAN/WG5_Test_ex-T1/TSGR5_79_Busan/Docs/R5-183055.zip" TargetMode="External" Id="R91dd749f71d84e0f" /><Relationship Type="http://schemas.openxmlformats.org/officeDocument/2006/relationships/hyperlink" Target="http://webapp.etsi.org/teldir/ListPersDetails.asp?PersId=28887" TargetMode="External" Id="R82e04c7c94dd4cd4" /><Relationship Type="http://schemas.openxmlformats.org/officeDocument/2006/relationships/hyperlink" Target="http://portal.3gpp.org/desktopmodules/Release/ReleaseDetails.aspx?releaseId=190" TargetMode="External" Id="R93b670b3cd8e4cc8" /><Relationship Type="http://schemas.openxmlformats.org/officeDocument/2006/relationships/hyperlink" Target="http://portal.3gpp.org/desktopmodules/Specifications/SpecificationDetails.aspx?specificationId=2467" TargetMode="External" Id="R2c504c8e94864f02" /><Relationship Type="http://schemas.openxmlformats.org/officeDocument/2006/relationships/hyperlink" Target="http://www.3gpp.org/ftp/TSG_RAN/WG5_Test_ex-T1/TSGR5_79_Busan/Docs/R5-183056.zip" TargetMode="External" Id="R83aa54d6df5d4101" /><Relationship Type="http://schemas.openxmlformats.org/officeDocument/2006/relationships/hyperlink" Target="http://webapp.etsi.org/teldir/ListPersDetails.asp?PersId=28887" TargetMode="External" Id="R45f8ccd33f974a58" /><Relationship Type="http://schemas.openxmlformats.org/officeDocument/2006/relationships/hyperlink" Target="http://portal.3gpp.org/ngppapp/CreateTdoc.aspx?mode=view&amp;contributionId=893683" TargetMode="External" Id="Re2dd4442c2914bdc" /><Relationship Type="http://schemas.openxmlformats.org/officeDocument/2006/relationships/hyperlink" Target="http://portal.3gpp.org/desktopmodules/Release/ReleaseDetails.aspx?releaseId=190" TargetMode="External" Id="R80d55f879bc842d8" /><Relationship Type="http://schemas.openxmlformats.org/officeDocument/2006/relationships/hyperlink" Target="http://portal.3gpp.org/desktopmodules/Specifications/SpecificationDetails.aspx?specificationId=2467" TargetMode="External" Id="Rec836da6d0b3481d" /><Relationship Type="http://schemas.openxmlformats.org/officeDocument/2006/relationships/hyperlink" Target="http://www.3gpp.org/ftp/TSG_RAN/WG5_Test_ex-T1/TSGR5_79_Busan/Docs/R5-183057.zip" TargetMode="External" Id="Reef2fad63b484820" /><Relationship Type="http://schemas.openxmlformats.org/officeDocument/2006/relationships/hyperlink" Target="http://webapp.etsi.org/teldir/ListPersDetails.asp?PersId=28887" TargetMode="External" Id="R91cc1d8ce6cf4646" /><Relationship Type="http://schemas.openxmlformats.org/officeDocument/2006/relationships/hyperlink" Target="http://portal.3gpp.org/ngppapp/CreateTdoc.aspx?mode=view&amp;contributionId=896989" TargetMode="External" Id="R1b9d26c0b5f8446b" /><Relationship Type="http://schemas.openxmlformats.org/officeDocument/2006/relationships/hyperlink" Target="http://portal.3gpp.org/desktopmodules/Release/ReleaseDetails.aspx?releaseId=190" TargetMode="External" Id="R2896b867d5bb436f" /><Relationship Type="http://schemas.openxmlformats.org/officeDocument/2006/relationships/hyperlink" Target="http://portal.3gpp.org/desktopmodules/Specifications/SpecificationDetails.aspx?specificationId=2467" TargetMode="External" Id="Ra9175d246c504806" /><Relationship Type="http://schemas.openxmlformats.org/officeDocument/2006/relationships/hyperlink" Target="http://portal.3gpp.org/desktopmodules/WorkItem/WorkItemDetails.aspx?workitemId=400025" TargetMode="External" Id="R904f8146e9854285" /><Relationship Type="http://schemas.openxmlformats.org/officeDocument/2006/relationships/hyperlink" Target="http://www.3gpp.org/ftp/TSG_RAN/WG5_Test_ex-T1/TSGR5_79_Busan/Docs/R5-183058.zip" TargetMode="External" Id="R7f4eb6be4926424c" /><Relationship Type="http://schemas.openxmlformats.org/officeDocument/2006/relationships/hyperlink" Target="http://webapp.etsi.org/teldir/ListPersDetails.asp?PersId=28887" TargetMode="External" Id="Rad1b179c5f404690" /><Relationship Type="http://schemas.openxmlformats.org/officeDocument/2006/relationships/hyperlink" Target="http://portal.3gpp.org/ngppapp/CreateTdoc.aspx?mode=view&amp;contributionId=899747" TargetMode="External" Id="Rb4921827543947b8" /><Relationship Type="http://schemas.openxmlformats.org/officeDocument/2006/relationships/hyperlink" Target="http://portal.3gpp.org/desktopmodules/Release/ReleaseDetails.aspx?releaseId=190" TargetMode="External" Id="R25f168fa39114e40" /><Relationship Type="http://schemas.openxmlformats.org/officeDocument/2006/relationships/hyperlink" Target="http://portal.3gpp.org/desktopmodules/Specifications/SpecificationDetails.aspx?specificationId=2467" TargetMode="External" Id="R3fd42f1f879d4ba5" /><Relationship Type="http://schemas.openxmlformats.org/officeDocument/2006/relationships/hyperlink" Target="http://www.3gpp.org/ftp/TSG_RAN/WG5_Test_ex-T1/TSGR5_79_Busan/Docs/R5-183060.zip" TargetMode="External" Id="R147a0db26b444e9c" /><Relationship Type="http://schemas.openxmlformats.org/officeDocument/2006/relationships/hyperlink" Target="http://webapp.etsi.org/teldir/ListPersDetails.asp?PersId=28887" TargetMode="External" Id="R9e29bd5a436f4d53" /><Relationship Type="http://schemas.openxmlformats.org/officeDocument/2006/relationships/hyperlink" Target="http://portal.3gpp.org/desktopmodules/Release/ReleaseDetails.aspx?releaseId=190" TargetMode="External" Id="R3da705e0cf544ef2" /><Relationship Type="http://schemas.openxmlformats.org/officeDocument/2006/relationships/hyperlink" Target="http://portal.3gpp.org/desktopmodules/Specifications/SpecificationDetails.aspx?specificationId=2472" TargetMode="External" Id="R4a08891171814eda" /><Relationship Type="http://schemas.openxmlformats.org/officeDocument/2006/relationships/hyperlink" Target="http://portal.3gpp.org/desktopmodules/WorkItem/WorkItemDetails.aspx?workitemId=460002" TargetMode="External" Id="Re455e08a9d734aea" /><Relationship Type="http://schemas.openxmlformats.org/officeDocument/2006/relationships/hyperlink" Target="http://www.3gpp.org/ftp/TSG_RAN/WG5_Test_ex-T1/TSGR5_79_Busan/Docs/R5-183061.zip" TargetMode="External" Id="R993196ad24f94410" /><Relationship Type="http://schemas.openxmlformats.org/officeDocument/2006/relationships/hyperlink" Target="http://webapp.etsi.org/teldir/ListPersDetails.asp?PersId=28887" TargetMode="External" Id="R40ed64d888334492" /><Relationship Type="http://schemas.openxmlformats.org/officeDocument/2006/relationships/hyperlink" Target="http://portal.3gpp.org/ngppapp/CreateTdoc.aspx?mode=view&amp;contributionId=893965" TargetMode="External" Id="R8de3a2af558f41ac" /><Relationship Type="http://schemas.openxmlformats.org/officeDocument/2006/relationships/hyperlink" Target="http://portal.3gpp.org/desktopmodules/Release/ReleaseDetails.aspx?releaseId=190" TargetMode="External" Id="R9e48f4cde9a34c5d" /><Relationship Type="http://schemas.openxmlformats.org/officeDocument/2006/relationships/hyperlink" Target="http://portal.3gpp.org/desktopmodules/Specifications/SpecificationDetails.aspx?specificationId=2472" TargetMode="External" Id="Rc881c6bb21f24974" /><Relationship Type="http://schemas.openxmlformats.org/officeDocument/2006/relationships/hyperlink" Target="http://www.3gpp.org/ftp/TSG_RAN/WG5_Test_ex-T1/TSGR5_79_Busan/Docs/R5-183062.zip" TargetMode="External" Id="R22a8364669354383" /><Relationship Type="http://schemas.openxmlformats.org/officeDocument/2006/relationships/hyperlink" Target="http://webapp.etsi.org/teldir/ListPersDetails.asp?PersId=28887" TargetMode="External" Id="Rb198ccffafa14912" /><Relationship Type="http://schemas.openxmlformats.org/officeDocument/2006/relationships/hyperlink" Target="http://portal.3gpp.org/ngppapp/CreateTdoc.aspx?mode=view&amp;contributionId=893967" TargetMode="External" Id="Rd9f0b32c89324600" /><Relationship Type="http://schemas.openxmlformats.org/officeDocument/2006/relationships/hyperlink" Target="http://portal.3gpp.org/desktopmodules/Release/ReleaseDetails.aspx?releaseId=190" TargetMode="External" Id="Re2f60271faea4321" /><Relationship Type="http://schemas.openxmlformats.org/officeDocument/2006/relationships/hyperlink" Target="http://portal.3gpp.org/desktopmodules/Specifications/SpecificationDetails.aspx?specificationId=2472" TargetMode="External" Id="R94f8351a386545e3" /><Relationship Type="http://schemas.openxmlformats.org/officeDocument/2006/relationships/hyperlink" Target="http://www.3gpp.org/ftp/TSG_RAN/WG5_Test_ex-T1/TSGR5_79_Busan/Docs/R5-183063.zip" TargetMode="External" Id="R840beefeea3f4fc1" /><Relationship Type="http://schemas.openxmlformats.org/officeDocument/2006/relationships/hyperlink" Target="http://webapp.etsi.org/teldir/ListPersDetails.asp?PersId=28887" TargetMode="External" Id="Re1b0c890091f4b61" /><Relationship Type="http://schemas.openxmlformats.org/officeDocument/2006/relationships/hyperlink" Target="http://portal.3gpp.org/ngppapp/CreateTdoc.aspx?mode=view&amp;contributionId=893968" TargetMode="External" Id="R81ff68e71392433e" /><Relationship Type="http://schemas.openxmlformats.org/officeDocument/2006/relationships/hyperlink" Target="http://portal.3gpp.org/desktopmodules/Release/ReleaseDetails.aspx?releaseId=190" TargetMode="External" Id="R81a724dcba2a47e1" /><Relationship Type="http://schemas.openxmlformats.org/officeDocument/2006/relationships/hyperlink" Target="http://portal.3gpp.org/desktopmodules/Specifications/SpecificationDetails.aspx?specificationId=2472" TargetMode="External" Id="R31dc54d5e87e4d91" /><Relationship Type="http://schemas.openxmlformats.org/officeDocument/2006/relationships/hyperlink" Target="http://www.3gpp.org/ftp/TSG_RAN/WG5_Test_ex-T1/TSGR5_79_Busan/Docs/R5-183064.zip" TargetMode="External" Id="Re5b570b49fe446e0" /><Relationship Type="http://schemas.openxmlformats.org/officeDocument/2006/relationships/hyperlink" Target="http://webapp.etsi.org/teldir/ListPersDetails.asp?PersId=28887" TargetMode="External" Id="R4c66c2111da648d3" /><Relationship Type="http://schemas.openxmlformats.org/officeDocument/2006/relationships/hyperlink" Target="http://portal.3gpp.org/ngppapp/CreateTdoc.aspx?mode=view&amp;contributionId=906280" TargetMode="External" Id="Rc82326d8d7834bfe" /><Relationship Type="http://schemas.openxmlformats.org/officeDocument/2006/relationships/hyperlink" Target="http://portal.3gpp.org/desktopmodules/Release/ReleaseDetails.aspx?releaseId=190" TargetMode="External" Id="Rf8f7920204604c52" /><Relationship Type="http://schemas.openxmlformats.org/officeDocument/2006/relationships/hyperlink" Target="http://portal.3gpp.org/desktopmodules/Specifications/SpecificationDetails.aspx?specificationId=2472" TargetMode="External" Id="Raf49f7a8f4ef4394" /><Relationship Type="http://schemas.openxmlformats.org/officeDocument/2006/relationships/hyperlink" Target="http://www.3gpp.org/ftp/TSG_RAN/WG5_Test_ex-T1/TSGR5_79_Busan/Docs/R5-183065.zip" TargetMode="External" Id="Rd000da9d72f545a8" /><Relationship Type="http://schemas.openxmlformats.org/officeDocument/2006/relationships/hyperlink" Target="http://webapp.etsi.org/teldir/ListPersDetails.asp?PersId=28887" TargetMode="External" Id="R2af37313bb6a4e68" /><Relationship Type="http://schemas.openxmlformats.org/officeDocument/2006/relationships/hyperlink" Target="http://portal.3gpp.org/ngppapp/CreateTdoc.aspx?mode=view&amp;contributionId=898198" TargetMode="External" Id="Rdd3efdcf1c7b46f0" /><Relationship Type="http://schemas.openxmlformats.org/officeDocument/2006/relationships/hyperlink" Target="http://portal.3gpp.org/desktopmodules/Release/ReleaseDetails.aspx?releaseId=190" TargetMode="External" Id="Re576e34ff4c74811" /><Relationship Type="http://schemas.openxmlformats.org/officeDocument/2006/relationships/hyperlink" Target="http://portal.3gpp.org/desktopmodules/Specifications/SpecificationDetails.aspx?specificationId=2472" TargetMode="External" Id="R638047990bc14268" /><Relationship Type="http://schemas.openxmlformats.org/officeDocument/2006/relationships/hyperlink" Target="http://www.3gpp.org/ftp/TSG_RAN/WG5_Test_ex-T1/TSGR5_79_Busan/Docs/R5-183066.zip" TargetMode="External" Id="R9f5df845dbad47dd" /><Relationship Type="http://schemas.openxmlformats.org/officeDocument/2006/relationships/hyperlink" Target="http://webapp.etsi.org/teldir/ListPersDetails.asp?PersId=28887" TargetMode="External" Id="Rf9f0cdc21b084034" /><Relationship Type="http://schemas.openxmlformats.org/officeDocument/2006/relationships/hyperlink" Target="http://portal.3gpp.org/ngppapp/CreateTdoc.aspx?mode=view&amp;contributionId=898204" TargetMode="External" Id="R3315ed1293664f5b" /><Relationship Type="http://schemas.openxmlformats.org/officeDocument/2006/relationships/hyperlink" Target="http://portal.3gpp.org/desktopmodules/Release/ReleaseDetails.aspx?releaseId=190" TargetMode="External" Id="R47774d040044418a" /><Relationship Type="http://schemas.openxmlformats.org/officeDocument/2006/relationships/hyperlink" Target="http://portal.3gpp.org/desktopmodules/Specifications/SpecificationDetails.aspx?specificationId=2472" TargetMode="External" Id="R35a34efe5e3143a6" /><Relationship Type="http://schemas.openxmlformats.org/officeDocument/2006/relationships/hyperlink" Target="http://www.3gpp.org/ftp/TSG_RAN/WG5_Test_ex-T1/TSGR5_79_Busan/Docs/R5-183067.zip" TargetMode="External" Id="R358267e6f2fd4f6f" /><Relationship Type="http://schemas.openxmlformats.org/officeDocument/2006/relationships/hyperlink" Target="http://webapp.etsi.org/teldir/ListPersDetails.asp?PersId=28887" TargetMode="External" Id="Re298a1988d5b4ff2" /><Relationship Type="http://schemas.openxmlformats.org/officeDocument/2006/relationships/hyperlink" Target="http://portal.3gpp.org/ngppapp/CreateTdoc.aspx?mode=view&amp;contributionId=899751" TargetMode="External" Id="Rea2d4d2508d84502" /><Relationship Type="http://schemas.openxmlformats.org/officeDocument/2006/relationships/hyperlink" Target="http://portal.3gpp.org/desktopmodules/Release/ReleaseDetails.aspx?releaseId=190" TargetMode="External" Id="R643286849d934fa3" /><Relationship Type="http://schemas.openxmlformats.org/officeDocument/2006/relationships/hyperlink" Target="http://portal.3gpp.org/desktopmodules/Specifications/SpecificationDetails.aspx?specificationId=2472" TargetMode="External" Id="R11503d174f714688" /><Relationship Type="http://schemas.openxmlformats.org/officeDocument/2006/relationships/hyperlink" Target="http://www.3gpp.org/ftp/TSG_RAN/WG5_Test_ex-T1/TSGR5_79_Busan/Docs/R5-183068.zip" TargetMode="External" Id="Rfa38d15ca4c4464a" /><Relationship Type="http://schemas.openxmlformats.org/officeDocument/2006/relationships/hyperlink" Target="http://webapp.etsi.org/teldir/ListPersDetails.asp?PersId=28887" TargetMode="External" Id="R883badbd4e554e97" /><Relationship Type="http://schemas.openxmlformats.org/officeDocument/2006/relationships/hyperlink" Target="http://portal.3gpp.org/ngppapp/CreateTdoc.aspx?mode=view&amp;contributionId=899153" TargetMode="External" Id="Rfdcf7f1c7fe748d7" /><Relationship Type="http://schemas.openxmlformats.org/officeDocument/2006/relationships/hyperlink" Target="http://portal.3gpp.org/desktopmodules/Release/ReleaseDetails.aspx?releaseId=190" TargetMode="External" Id="R7db6067d60314770" /><Relationship Type="http://schemas.openxmlformats.org/officeDocument/2006/relationships/hyperlink" Target="http://portal.3gpp.org/desktopmodules/Specifications/SpecificationDetails.aspx?specificationId=2472" TargetMode="External" Id="R53345f84243c4cfb" /><Relationship Type="http://schemas.openxmlformats.org/officeDocument/2006/relationships/hyperlink" Target="http://portal.3gpp.org/desktopmodules/WorkItem/WorkItemDetails.aspx?workitemId=400025" TargetMode="External" Id="R508c4289c09447b5" /><Relationship Type="http://schemas.openxmlformats.org/officeDocument/2006/relationships/hyperlink" Target="http://www.3gpp.org/ftp/TSG_RAN/WG5_Test_ex-T1/TSGR5_79_Busan/Docs/R5-183069.zip" TargetMode="External" Id="R481c1c987fb44c22" /><Relationship Type="http://schemas.openxmlformats.org/officeDocument/2006/relationships/hyperlink" Target="http://webapp.etsi.org/teldir/ListPersDetails.asp?PersId=28887" TargetMode="External" Id="R805e7567da464bf2" /><Relationship Type="http://schemas.openxmlformats.org/officeDocument/2006/relationships/hyperlink" Target="http://portal.3gpp.org/ngppapp/CreateTdoc.aspx?mode=view&amp;contributionId=893986" TargetMode="External" Id="R3c98c4962e5a41fc" /><Relationship Type="http://schemas.openxmlformats.org/officeDocument/2006/relationships/hyperlink" Target="http://portal.3gpp.org/desktopmodules/Release/ReleaseDetails.aspx?releaseId=190" TargetMode="External" Id="R532e6b7de18844d7" /><Relationship Type="http://schemas.openxmlformats.org/officeDocument/2006/relationships/hyperlink" Target="http://portal.3gpp.org/desktopmodules/Specifications/SpecificationDetails.aspx?specificationId=2472" TargetMode="External" Id="Ref49439849f64218" /><Relationship Type="http://schemas.openxmlformats.org/officeDocument/2006/relationships/hyperlink" Target="http://portal.3gpp.org/desktopmodules/WorkItem/WorkItemDetails.aspx?workitemId=400025" TargetMode="External" Id="Re2a5c78c8c6b4cce" /><Relationship Type="http://schemas.openxmlformats.org/officeDocument/2006/relationships/hyperlink" Target="http://www.3gpp.org/ftp/TSG_RAN/WG5_Test_ex-T1/TSGR5_79_Busan/Docs/R5-183070.zip" TargetMode="External" Id="Rab1f46b3466e48a3" /><Relationship Type="http://schemas.openxmlformats.org/officeDocument/2006/relationships/hyperlink" Target="http://webapp.etsi.org/teldir/ListPersDetails.asp?PersId=28887" TargetMode="External" Id="R40578248f06d43eb" /><Relationship Type="http://schemas.openxmlformats.org/officeDocument/2006/relationships/hyperlink" Target="http://portal.3gpp.org/ngppapp/CreateTdoc.aspx?mode=view&amp;contributionId=894074" TargetMode="External" Id="R37cdf0bd82f1424d" /><Relationship Type="http://schemas.openxmlformats.org/officeDocument/2006/relationships/hyperlink" Target="http://portal.3gpp.org/desktopmodules/Release/ReleaseDetails.aspx?releaseId=190" TargetMode="External" Id="R0703429c788346d0" /><Relationship Type="http://schemas.openxmlformats.org/officeDocument/2006/relationships/hyperlink" Target="http://portal.3gpp.org/desktopmodules/Specifications/SpecificationDetails.aspx?specificationId=2473" TargetMode="External" Id="R6bb02c0dd66345ca" /><Relationship Type="http://schemas.openxmlformats.org/officeDocument/2006/relationships/hyperlink" Target="http://portal.3gpp.org/desktopmodules/WorkItem/WorkItemDetails.aspx?workitemId=689999" TargetMode="External" Id="R9b9583880dfe4d2c" /><Relationship Type="http://schemas.openxmlformats.org/officeDocument/2006/relationships/hyperlink" Target="http://www.3gpp.org/ftp/TSG_RAN/WG5_Test_ex-T1/TSGR5_79_Busan/Docs/R5-183071.zip" TargetMode="External" Id="R25a1e6fd89304f3a" /><Relationship Type="http://schemas.openxmlformats.org/officeDocument/2006/relationships/hyperlink" Target="http://webapp.etsi.org/teldir/ListPersDetails.asp?PersId=28887" TargetMode="External" Id="Ref9b6b8464c240ef" /><Relationship Type="http://schemas.openxmlformats.org/officeDocument/2006/relationships/hyperlink" Target="http://portal.3gpp.org/ngppapp/CreateTdoc.aspx?mode=view&amp;contributionId=896417" TargetMode="External" Id="Re3a1002dfdcf4ec0" /><Relationship Type="http://schemas.openxmlformats.org/officeDocument/2006/relationships/hyperlink" Target="http://portal.3gpp.org/desktopmodules/Release/ReleaseDetails.aspx?releaseId=190" TargetMode="External" Id="Rcdfa1f436c52413b" /><Relationship Type="http://schemas.openxmlformats.org/officeDocument/2006/relationships/hyperlink" Target="http://portal.3gpp.org/desktopmodules/Specifications/SpecificationDetails.aspx?specificationId=2473" TargetMode="External" Id="R06028c481ce44fa6" /><Relationship Type="http://schemas.openxmlformats.org/officeDocument/2006/relationships/hyperlink" Target="http://portal.3gpp.org/desktopmodules/WorkItem/WorkItemDetails.aspx?workitemId=540004" TargetMode="External" Id="R4585e216d4324430" /><Relationship Type="http://schemas.openxmlformats.org/officeDocument/2006/relationships/hyperlink" Target="http://www.3gpp.org/ftp/TSG_RAN/WG5_Test_ex-T1/TSGR5_79_Busan/Docs/R5-183072.zip" TargetMode="External" Id="Ra5a17d37152a4030" /><Relationship Type="http://schemas.openxmlformats.org/officeDocument/2006/relationships/hyperlink" Target="http://webapp.etsi.org/teldir/ListPersDetails.asp?PersId=28887" TargetMode="External" Id="Rafea546f69334f77" /><Relationship Type="http://schemas.openxmlformats.org/officeDocument/2006/relationships/hyperlink" Target="http://portal.3gpp.org/ngppapp/CreateTdoc.aspx?mode=view&amp;contributionId=896684" TargetMode="External" Id="R37db3ad17caf453f" /><Relationship Type="http://schemas.openxmlformats.org/officeDocument/2006/relationships/hyperlink" Target="http://portal.3gpp.org/desktopmodules/Release/ReleaseDetails.aspx?releaseId=190" TargetMode="External" Id="Ra37d1f50330d4d55" /><Relationship Type="http://schemas.openxmlformats.org/officeDocument/2006/relationships/hyperlink" Target="http://portal.3gpp.org/desktopmodules/Specifications/SpecificationDetails.aspx?specificationId=2473" TargetMode="External" Id="R820c330fe9fa4d2c" /><Relationship Type="http://schemas.openxmlformats.org/officeDocument/2006/relationships/hyperlink" Target="http://portal.3gpp.org/desktopmodules/WorkItem/WorkItemDetails.aspx?workitemId=540004" TargetMode="External" Id="R9785bc132e9e4e76" /><Relationship Type="http://schemas.openxmlformats.org/officeDocument/2006/relationships/hyperlink" Target="http://www.3gpp.org/ftp/TSG_RAN/WG5_Test_ex-T1/TSGR5_79_Busan/Docs/R5-183073.zip" TargetMode="External" Id="R65936656b24247c1" /><Relationship Type="http://schemas.openxmlformats.org/officeDocument/2006/relationships/hyperlink" Target="http://webapp.etsi.org/teldir/ListPersDetails.asp?PersId=28887" TargetMode="External" Id="Re07fb0058a894e41" /><Relationship Type="http://schemas.openxmlformats.org/officeDocument/2006/relationships/hyperlink" Target="http://portal.3gpp.org/ngppapp/CreateTdoc.aspx?mode=view&amp;contributionId=896825" TargetMode="External" Id="R482b0a01b12c409e" /><Relationship Type="http://schemas.openxmlformats.org/officeDocument/2006/relationships/hyperlink" Target="http://portal.3gpp.org/desktopmodules/Release/ReleaseDetails.aspx?releaseId=190" TargetMode="External" Id="Re770d09323114481" /><Relationship Type="http://schemas.openxmlformats.org/officeDocument/2006/relationships/hyperlink" Target="http://portal.3gpp.org/desktopmodules/Specifications/SpecificationDetails.aspx?specificationId=2473" TargetMode="External" Id="R467215752c5347c9" /><Relationship Type="http://schemas.openxmlformats.org/officeDocument/2006/relationships/hyperlink" Target="http://portal.3gpp.org/desktopmodules/WorkItem/WorkItemDetails.aspx?workitemId=689999" TargetMode="External" Id="Raee8ca63ba624fe9" /><Relationship Type="http://schemas.openxmlformats.org/officeDocument/2006/relationships/hyperlink" Target="http://www.3gpp.org/ftp/TSG_RAN/WG5_Test_ex-T1/TSGR5_79_Busan/Docs/R5-183074.zip" TargetMode="External" Id="Rf6b5bf35af794930" /><Relationship Type="http://schemas.openxmlformats.org/officeDocument/2006/relationships/hyperlink" Target="http://webapp.etsi.org/teldir/ListPersDetails.asp?PersId=28887" TargetMode="External" Id="Rfb796fb7fe1d4506" /><Relationship Type="http://schemas.openxmlformats.org/officeDocument/2006/relationships/hyperlink" Target="http://portal.3gpp.org/ngppapp/CreateTdoc.aspx?mode=view&amp;contributionId=899375" TargetMode="External" Id="R76a6bb19c7bc496c" /><Relationship Type="http://schemas.openxmlformats.org/officeDocument/2006/relationships/hyperlink" Target="http://portal.3gpp.org/desktopmodules/Release/ReleaseDetails.aspx?releaseId=190" TargetMode="External" Id="Raffd8023c4e44304" /><Relationship Type="http://schemas.openxmlformats.org/officeDocument/2006/relationships/hyperlink" Target="http://portal.3gpp.org/desktopmodules/Specifications/SpecificationDetails.aspx?specificationId=2473" TargetMode="External" Id="R1552c3d7b40a498b" /><Relationship Type="http://schemas.openxmlformats.org/officeDocument/2006/relationships/hyperlink" Target="http://portal.3gpp.org/desktopmodules/WorkItem/WorkItemDetails.aspx?workitemId=400025" TargetMode="External" Id="R7a40b6ca97cf4caf" /><Relationship Type="http://schemas.openxmlformats.org/officeDocument/2006/relationships/hyperlink" Target="http://www.3gpp.org/ftp/TSG_RAN/WG5_Test_ex-T1/TSGR5_79_Busan/Docs/R5-183075.zip" TargetMode="External" Id="R474f155b16284091" /><Relationship Type="http://schemas.openxmlformats.org/officeDocument/2006/relationships/hyperlink" Target="http://webapp.etsi.org/teldir/ListPersDetails.asp?PersId=28887" TargetMode="External" Id="R45d1634d19aa4dcf" /><Relationship Type="http://schemas.openxmlformats.org/officeDocument/2006/relationships/hyperlink" Target="http://portal.3gpp.org/desktopmodules/Release/ReleaseDetails.aspx?releaseId=190" TargetMode="External" Id="R1de16ee6a01349fd" /><Relationship Type="http://schemas.openxmlformats.org/officeDocument/2006/relationships/hyperlink" Target="http://portal.3gpp.org/desktopmodules/Specifications/SpecificationDetails.aspx?specificationId=2473" TargetMode="External" Id="R82b7d360b475494f" /><Relationship Type="http://schemas.openxmlformats.org/officeDocument/2006/relationships/hyperlink" Target="http://portal.3gpp.org/desktopmodules/WorkItem/WorkItemDetails.aspx?workitemId=710001" TargetMode="External" Id="R851c518ec9be4520" /><Relationship Type="http://schemas.openxmlformats.org/officeDocument/2006/relationships/hyperlink" Target="http://www.3gpp.org/ftp/TSG_RAN/WG5_Test_ex-T1/TSGR5_79_Busan/Docs/R5-183076.zip" TargetMode="External" Id="R9303ec0050694cc6" /><Relationship Type="http://schemas.openxmlformats.org/officeDocument/2006/relationships/hyperlink" Target="http://webapp.etsi.org/teldir/ListPersDetails.asp?PersId=28887" TargetMode="External" Id="Rad28872e05904fa8" /><Relationship Type="http://schemas.openxmlformats.org/officeDocument/2006/relationships/hyperlink" Target="http://portal.3gpp.org/ngppapp/CreateTdoc.aspx?mode=view&amp;contributionId=899810" TargetMode="External" Id="R4e798e6a15e7420d" /><Relationship Type="http://schemas.openxmlformats.org/officeDocument/2006/relationships/hyperlink" Target="http://portal.3gpp.org/desktopmodules/Release/ReleaseDetails.aspx?releaseId=190" TargetMode="External" Id="R60225026ca8140ae" /><Relationship Type="http://schemas.openxmlformats.org/officeDocument/2006/relationships/hyperlink" Target="http://portal.3gpp.org/desktopmodules/Specifications/SpecificationDetails.aspx?specificationId=2467" TargetMode="External" Id="Rbe388c7fb5ae41e3" /><Relationship Type="http://schemas.openxmlformats.org/officeDocument/2006/relationships/hyperlink" Target="http://portal.3gpp.org/desktopmodules/WorkItem/WorkItemDetails.aspx?workitemId=770064" TargetMode="External" Id="R1f42c6dada204833" /><Relationship Type="http://schemas.openxmlformats.org/officeDocument/2006/relationships/hyperlink" Target="http://www.3gpp.org/ftp/TSG_RAN/WG5_Test_ex-T1/TSGR5_79_Busan/Docs/R5-183077.zip" TargetMode="External" Id="Raf042c9bcfdf4b79" /><Relationship Type="http://schemas.openxmlformats.org/officeDocument/2006/relationships/hyperlink" Target="http://webapp.etsi.org/teldir/ListPersDetails.asp?PersId=28887" TargetMode="External" Id="Rd9a6e72814af4587" /><Relationship Type="http://schemas.openxmlformats.org/officeDocument/2006/relationships/hyperlink" Target="http://portal.3gpp.org/ngppapp/CreateTdoc.aspx?mode=view&amp;contributionId=898683" TargetMode="External" Id="Rdbbf643072974f82" /><Relationship Type="http://schemas.openxmlformats.org/officeDocument/2006/relationships/hyperlink" Target="http://portal.3gpp.org/desktopmodules/Release/ReleaseDetails.aspx?releaseId=190" TargetMode="External" Id="R7fe0fd648ac944d1" /><Relationship Type="http://schemas.openxmlformats.org/officeDocument/2006/relationships/hyperlink" Target="http://portal.3gpp.org/desktopmodules/Specifications/SpecificationDetails.aspx?specificationId=2473" TargetMode="External" Id="R368acdd3db404997" /><Relationship Type="http://schemas.openxmlformats.org/officeDocument/2006/relationships/hyperlink" Target="http://portal.3gpp.org/desktopmodules/WorkItem/WorkItemDetails.aspx?workitemId=720098" TargetMode="External" Id="R54169dac51c4411c" /><Relationship Type="http://schemas.openxmlformats.org/officeDocument/2006/relationships/hyperlink" Target="http://www.3gpp.org/ftp/TSG_RAN/WG5_Test_ex-T1/TSGR5_79_Busan/Docs/R5-183078.zip" TargetMode="External" Id="Rc719dd07da884a38" /><Relationship Type="http://schemas.openxmlformats.org/officeDocument/2006/relationships/hyperlink" Target="http://webapp.etsi.org/teldir/ListPersDetails.asp?PersId=28887" TargetMode="External" Id="R186774ccd9874aa4" /><Relationship Type="http://schemas.openxmlformats.org/officeDocument/2006/relationships/hyperlink" Target="http://portal.3gpp.org/desktopmodules/Release/ReleaseDetails.aspx?releaseId=190" TargetMode="External" Id="Rb0f8f016753e4728" /><Relationship Type="http://schemas.openxmlformats.org/officeDocument/2006/relationships/hyperlink" Target="http://portal.3gpp.org/desktopmodules/Specifications/SpecificationDetails.aspx?specificationId=3380" TargetMode="External" Id="Rde4499d6f19b481b" /><Relationship Type="http://schemas.openxmlformats.org/officeDocument/2006/relationships/hyperlink" Target="http://portal.3gpp.org/desktopmodules/WorkItem/WorkItemDetails.aspx?workitemId=760087" TargetMode="External" Id="Reae95b98e3f54a31" /><Relationship Type="http://schemas.openxmlformats.org/officeDocument/2006/relationships/hyperlink" Target="http://www.3gpp.org/ftp/TSG_RAN/WG5_Test_ex-T1/TSGR5_79_Busan/Docs/R5-183079.zip" TargetMode="External" Id="R583269a9d7714bbc" /><Relationship Type="http://schemas.openxmlformats.org/officeDocument/2006/relationships/hyperlink" Target="http://webapp.etsi.org/teldir/ListPersDetails.asp?PersId=28887" TargetMode="External" Id="R59e473afe4a44cc3" /><Relationship Type="http://schemas.openxmlformats.org/officeDocument/2006/relationships/hyperlink" Target="http://portal.3gpp.org/ngppapp/CreateTdoc.aspx?mode=view&amp;contributionId=895972" TargetMode="External" Id="Rdcfada8105614c41" /><Relationship Type="http://schemas.openxmlformats.org/officeDocument/2006/relationships/hyperlink" Target="http://portal.3gpp.org/desktopmodules/Release/ReleaseDetails.aspx?releaseId=190" TargetMode="External" Id="Ra008694d0fb64be7" /><Relationship Type="http://schemas.openxmlformats.org/officeDocument/2006/relationships/hyperlink" Target="http://www.3gpp.org/ftp/TSG_RAN/WG5_Test_ex-T1/TSGR5_79_Busan/Docs/R5-183080.zip" TargetMode="External" Id="Rb9eb588890b24a56" /><Relationship Type="http://schemas.openxmlformats.org/officeDocument/2006/relationships/hyperlink" Target="http://webapp.etsi.org/teldir/ListPersDetails.asp?PersId=28887" TargetMode="External" Id="Ra53861b995394e43" /><Relationship Type="http://schemas.openxmlformats.org/officeDocument/2006/relationships/hyperlink" Target="http://portal.3gpp.org/ngppapp/CreateTdoc.aspx?mode=view&amp;contributionId=896093" TargetMode="External" Id="Rd6f0e2f547174c6f" /><Relationship Type="http://schemas.openxmlformats.org/officeDocument/2006/relationships/hyperlink" Target="http://portal.3gpp.org/ngppapp/CreateTdoc.aspx?mode=view&amp;contributionId=906478" TargetMode="External" Id="Ra777520ddb034f35" /><Relationship Type="http://schemas.openxmlformats.org/officeDocument/2006/relationships/hyperlink" Target="http://portal.3gpp.org/desktopmodules/WorkItem/WorkItemDetails.aspx?workitemId=760087" TargetMode="External" Id="R99e9376e201c42b6" /><Relationship Type="http://schemas.openxmlformats.org/officeDocument/2006/relationships/hyperlink" Target="http://www.3gpp.org/ftp/TSG_RAN/WG5_Test_ex-T1/TSGR5_79_Busan/Docs/R5-183081.zip" TargetMode="External" Id="Rd700581b874740a4" /><Relationship Type="http://schemas.openxmlformats.org/officeDocument/2006/relationships/hyperlink" Target="http://webapp.etsi.org/teldir/ListPersDetails.asp?PersId=28887" TargetMode="External" Id="Rf28a9f9435324870" /><Relationship Type="http://schemas.openxmlformats.org/officeDocument/2006/relationships/hyperlink" Target="http://portal.3gpp.org/ngppapp/CreateTdoc.aspx?mode=view&amp;contributionId=893974" TargetMode="External" Id="Rbe793dea27fa4f80" /><Relationship Type="http://schemas.openxmlformats.org/officeDocument/2006/relationships/hyperlink" Target="http://portal.3gpp.org/desktopmodules/Release/ReleaseDetails.aspx?releaseId=190" TargetMode="External" Id="R374a04f385f9438e" /><Relationship Type="http://schemas.openxmlformats.org/officeDocument/2006/relationships/hyperlink" Target="http://portal.3gpp.org/desktopmodules/Specifications/SpecificationDetails.aspx?specificationId=3383" TargetMode="External" Id="R6360e3538f654a52" /><Relationship Type="http://schemas.openxmlformats.org/officeDocument/2006/relationships/hyperlink" Target="http://portal.3gpp.org/desktopmodules/WorkItem/WorkItemDetails.aspx?workitemId=760087" TargetMode="External" Id="R2fa17e81c3f94e1e" /><Relationship Type="http://schemas.openxmlformats.org/officeDocument/2006/relationships/hyperlink" Target="http://www.3gpp.org/ftp/TSG_RAN/WG5_Test_ex-T1/TSGR5_79_Busan/Docs/R5-183082.zip" TargetMode="External" Id="R50bafa3a3b994317" /><Relationship Type="http://schemas.openxmlformats.org/officeDocument/2006/relationships/hyperlink" Target="http://webapp.etsi.org/teldir/ListPersDetails.asp?PersId=28887" TargetMode="External" Id="Rebe22fd711044195" /><Relationship Type="http://schemas.openxmlformats.org/officeDocument/2006/relationships/hyperlink" Target="http://portal.3gpp.org/ngppapp/CreateTdoc.aspx?mode=view&amp;contributionId=893008" TargetMode="External" Id="Re52869cc403e4603" /><Relationship Type="http://schemas.openxmlformats.org/officeDocument/2006/relationships/hyperlink" Target="http://portal.3gpp.org/desktopmodules/Release/ReleaseDetails.aspx?releaseId=190" TargetMode="External" Id="Rab982aef2fc3471f" /><Relationship Type="http://schemas.openxmlformats.org/officeDocument/2006/relationships/hyperlink" Target="http://portal.3gpp.org/desktopmodules/Specifications/SpecificationDetails.aspx?specificationId=3384" TargetMode="External" Id="R00083521009745e4" /><Relationship Type="http://schemas.openxmlformats.org/officeDocument/2006/relationships/hyperlink" Target="http://portal.3gpp.org/desktopmodules/WorkItem/WorkItemDetails.aspx?workitemId=760087" TargetMode="External" Id="R1a896a6b80904204" /><Relationship Type="http://schemas.openxmlformats.org/officeDocument/2006/relationships/hyperlink" Target="http://www.3gpp.org/ftp/TSG_RAN/WG5_Test_ex-T1/TSGR5_79_Busan/Docs/R5-183083.zip" TargetMode="External" Id="R46679821d90f4445" /><Relationship Type="http://schemas.openxmlformats.org/officeDocument/2006/relationships/hyperlink" Target="http://webapp.etsi.org/teldir/ListPersDetails.asp?PersId=28887" TargetMode="External" Id="Rdd8ca7aba1b34f2e" /><Relationship Type="http://schemas.openxmlformats.org/officeDocument/2006/relationships/hyperlink" Target="http://portal.3gpp.org/ngppapp/CreateTdoc.aspx?mode=view&amp;contributionId=893834" TargetMode="External" Id="R5ed18564922541aa" /><Relationship Type="http://schemas.openxmlformats.org/officeDocument/2006/relationships/hyperlink" Target="http://portal.3gpp.org/desktopmodules/Release/ReleaseDetails.aspx?releaseId=190" TargetMode="External" Id="R16fa20ab315b4ae0" /><Relationship Type="http://schemas.openxmlformats.org/officeDocument/2006/relationships/hyperlink" Target="http://portal.3gpp.org/desktopmodules/Specifications/SpecificationDetails.aspx?specificationId=3384" TargetMode="External" Id="Rdf565aaa189441d4" /><Relationship Type="http://schemas.openxmlformats.org/officeDocument/2006/relationships/hyperlink" Target="http://portal.3gpp.org/desktopmodules/WorkItem/WorkItemDetails.aspx?workitemId=760087" TargetMode="External" Id="R067269a7ffce4c7a" /><Relationship Type="http://schemas.openxmlformats.org/officeDocument/2006/relationships/hyperlink" Target="http://www.3gpp.org/ftp/TSG_RAN/WG5_Test_ex-T1/TSGR5_79_Busan/Docs/R5-183084.zip" TargetMode="External" Id="R5fe911591f994297" /><Relationship Type="http://schemas.openxmlformats.org/officeDocument/2006/relationships/hyperlink" Target="http://webapp.etsi.org/teldir/ListPersDetails.asp?PersId=28887" TargetMode="External" Id="Rebbe5a10eae34127" /><Relationship Type="http://schemas.openxmlformats.org/officeDocument/2006/relationships/hyperlink" Target="http://portal.3gpp.org/ngppapp/CreateTdoc.aspx?mode=view&amp;contributionId=893835" TargetMode="External" Id="Rda44640b8098490e" /><Relationship Type="http://schemas.openxmlformats.org/officeDocument/2006/relationships/hyperlink" Target="http://portal.3gpp.org/desktopmodules/Release/ReleaseDetails.aspx?releaseId=190" TargetMode="External" Id="R018a6a1cf814462d" /><Relationship Type="http://schemas.openxmlformats.org/officeDocument/2006/relationships/hyperlink" Target="http://portal.3gpp.org/desktopmodules/Specifications/SpecificationDetails.aspx?specificationId=3384" TargetMode="External" Id="Re082c3d7180742a1" /><Relationship Type="http://schemas.openxmlformats.org/officeDocument/2006/relationships/hyperlink" Target="http://portal.3gpp.org/desktopmodules/WorkItem/WorkItemDetails.aspx?workitemId=760087" TargetMode="External" Id="R4c80d22847104979" /><Relationship Type="http://schemas.openxmlformats.org/officeDocument/2006/relationships/hyperlink" Target="http://www.3gpp.org/ftp/TSG_RAN/WG5_Test_ex-T1/TSGR5_79_Busan/Docs/R5-183085.zip" TargetMode="External" Id="R6597e151d78b4de5" /><Relationship Type="http://schemas.openxmlformats.org/officeDocument/2006/relationships/hyperlink" Target="http://webapp.etsi.org/teldir/ListPersDetails.asp?PersId=28887" TargetMode="External" Id="R8e9579a0ec8248c0" /><Relationship Type="http://schemas.openxmlformats.org/officeDocument/2006/relationships/hyperlink" Target="http://portal.3gpp.org/ngppapp/CreateTdoc.aspx?mode=view&amp;contributionId=896122" TargetMode="External" Id="R16953e9007ae4158" /><Relationship Type="http://schemas.openxmlformats.org/officeDocument/2006/relationships/hyperlink" Target="http://portal.3gpp.org/desktopmodules/Release/ReleaseDetails.aspx?releaseId=190" TargetMode="External" Id="R84638f5af17243fd" /><Relationship Type="http://schemas.openxmlformats.org/officeDocument/2006/relationships/hyperlink" Target="http://portal.3gpp.org/desktopmodules/Specifications/SpecificationDetails.aspx?specificationId=3384" TargetMode="External" Id="Reb8c04a866e04cc2" /><Relationship Type="http://schemas.openxmlformats.org/officeDocument/2006/relationships/hyperlink" Target="http://portal.3gpp.org/desktopmodules/WorkItem/WorkItemDetails.aspx?workitemId=760087" TargetMode="External" Id="R68cec9bcf0444464" /><Relationship Type="http://schemas.openxmlformats.org/officeDocument/2006/relationships/hyperlink" Target="http://www.3gpp.org/ftp/TSG_RAN/WG5_Test_ex-T1/TSGR5_79_Busan/Docs/R5-183086.zip" TargetMode="External" Id="R541199daa58848d9" /><Relationship Type="http://schemas.openxmlformats.org/officeDocument/2006/relationships/hyperlink" Target="http://webapp.etsi.org/teldir/ListPersDetails.asp?PersId=28887" TargetMode="External" Id="R8233017e7daa41bf" /><Relationship Type="http://schemas.openxmlformats.org/officeDocument/2006/relationships/hyperlink" Target="http://portal.3gpp.org/ngppapp/CreateTdoc.aspx?mode=view&amp;contributionId=898054" TargetMode="External" Id="R2f2e852f84ab406d" /><Relationship Type="http://schemas.openxmlformats.org/officeDocument/2006/relationships/hyperlink" Target="http://portal.3gpp.org/desktopmodules/Release/ReleaseDetails.aspx?releaseId=190" TargetMode="External" Id="R19c75a72297345fd" /><Relationship Type="http://schemas.openxmlformats.org/officeDocument/2006/relationships/hyperlink" Target="http://portal.3gpp.org/desktopmodules/Specifications/SpecificationDetails.aspx?specificationId=3384" TargetMode="External" Id="R38ddc884486e48d6" /><Relationship Type="http://schemas.openxmlformats.org/officeDocument/2006/relationships/hyperlink" Target="http://portal.3gpp.org/desktopmodules/WorkItem/WorkItemDetails.aspx?workitemId=760087" TargetMode="External" Id="R14bb67653dc84a09" /><Relationship Type="http://schemas.openxmlformats.org/officeDocument/2006/relationships/hyperlink" Target="http://www.3gpp.org/ftp/TSG_RAN/WG5_Test_ex-T1/TSGR5_79_Busan/Docs/R5-183087.zip" TargetMode="External" Id="R7ffd176d1ba546af" /><Relationship Type="http://schemas.openxmlformats.org/officeDocument/2006/relationships/hyperlink" Target="http://webapp.etsi.org/teldir/ListPersDetails.asp?PersId=28887" TargetMode="External" Id="R57ab201515784b8a" /><Relationship Type="http://schemas.openxmlformats.org/officeDocument/2006/relationships/hyperlink" Target="http://portal.3gpp.org/ngppapp/CreateTdoc.aspx?mode=view&amp;contributionId=899212" TargetMode="External" Id="R12fca858a8be48b0" /><Relationship Type="http://schemas.openxmlformats.org/officeDocument/2006/relationships/hyperlink" Target="http://portal.3gpp.org/desktopmodules/Release/ReleaseDetails.aspx?releaseId=190" TargetMode="External" Id="Rfe521aa9c5af4386" /><Relationship Type="http://schemas.openxmlformats.org/officeDocument/2006/relationships/hyperlink" Target="http://portal.3gpp.org/desktopmodules/Specifications/SpecificationDetails.aspx?specificationId=3384" TargetMode="External" Id="R89f290526a31440f" /><Relationship Type="http://schemas.openxmlformats.org/officeDocument/2006/relationships/hyperlink" Target="http://portal.3gpp.org/desktopmodules/WorkItem/WorkItemDetails.aspx?workitemId=760087" TargetMode="External" Id="R5f940d0ffbd54b20" /><Relationship Type="http://schemas.openxmlformats.org/officeDocument/2006/relationships/hyperlink" Target="http://www.3gpp.org/ftp/TSG_RAN/WG5_Test_ex-T1/TSGR5_79_Busan/Docs/R5-183088.zip" TargetMode="External" Id="R68e070dcd94e450d" /><Relationship Type="http://schemas.openxmlformats.org/officeDocument/2006/relationships/hyperlink" Target="http://webapp.etsi.org/teldir/ListPersDetails.asp?PersId=28887" TargetMode="External" Id="Rbe0941bb8f51414c" /><Relationship Type="http://schemas.openxmlformats.org/officeDocument/2006/relationships/hyperlink" Target="http://portal.3gpp.org/ngppapp/CreateTdoc.aspx?mode=view&amp;contributionId=899213" TargetMode="External" Id="Rc397d9de2456462d" /><Relationship Type="http://schemas.openxmlformats.org/officeDocument/2006/relationships/hyperlink" Target="http://portal.3gpp.org/desktopmodules/Release/ReleaseDetails.aspx?releaseId=190" TargetMode="External" Id="Rc4e53fba7c3448c6" /><Relationship Type="http://schemas.openxmlformats.org/officeDocument/2006/relationships/hyperlink" Target="http://portal.3gpp.org/desktopmodules/Specifications/SpecificationDetails.aspx?specificationId=3384" TargetMode="External" Id="R96240832fedc49ea" /><Relationship Type="http://schemas.openxmlformats.org/officeDocument/2006/relationships/hyperlink" Target="http://portal.3gpp.org/desktopmodules/WorkItem/WorkItemDetails.aspx?workitemId=760087" TargetMode="External" Id="R2707b5e2a5a149bf" /><Relationship Type="http://schemas.openxmlformats.org/officeDocument/2006/relationships/hyperlink" Target="http://www.3gpp.org/ftp/TSG_RAN/WG5_Test_ex-T1/TSGR5_79_Busan/Docs/R5-183089.zip" TargetMode="External" Id="R7f472257b2fa4048" /><Relationship Type="http://schemas.openxmlformats.org/officeDocument/2006/relationships/hyperlink" Target="http://webapp.etsi.org/teldir/ListPersDetails.asp?PersId=28887" TargetMode="External" Id="R7124b8e0cb39431f" /><Relationship Type="http://schemas.openxmlformats.org/officeDocument/2006/relationships/hyperlink" Target="http://portal.3gpp.org/ngppapp/CreateTdoc.aspx?mode=view&amp;contributionId=899354" TargetMode="External" Id="R91f9771fd6b64725" /><Relationship Type="http://schemas.openxmlformats.org/officeDocument/2006/relationships/hyperlink" Target="http://portal.3gpp.org/ngppapp/CreateTdoc.aspx?mode=view&amp;contributionId=906502" TargetMode="External" Id="R8ef26cfbedc94726" /><Relationship Type="http://schemas.openxmlformats.org/officeDocument/2006/relationships/hyperlink" Target="http://portal.3gpp.org/desktopmodules/Release/ReleaseDetails.aspx?releaseId=190" TargetMode="External" Id="R0e8028099ae14e80" /><Relationship Type="http://schemas.openxmlformats.org/officeDocument/2006/relationships/hyperlink" Target="http://portal.3gpp.org/desktopmodules/Specifications/SpecificationDetails.aspx?specificationId=3384" TargetMode="External" Id="Reaf988863a3544a6" /><Relationship Type="http://schemas.openxmlformats.org/officeDocument/2006/relationships/hyperlink" Target="http://portal.3gpp.org/desktopmodules/WorkItem/WorkItemDetails.aspx?workitemId=760087" TargetMode="External" Id="R3ee59804434a4f49" /><Relationship Type="http://schemas.openxmlformats.org/officeDocument/2006/relationships/hyperlink" Target="http://www.3gpp.org/ftp/TSG_RAN/WG5_Test_ex-T1/TSGR5_79_Busan/Docs/R5-183090.zip" TargetMode="External" Id="R9f74a1d9be3f4457" /><Relationship Type="http://schemas.openxmlformats.org/officeDocument/2006/relationships/hyperlink" Target="http://webapp.etsi.org/teldir/ListPersDetails.asp?PersId=28887" TargetMode="External" Id="Rd95811d523ca4cf6" /><Relationship Type="http://schemas.openxmlformats.org/officeDocument/2006/relationships/hyperlink" Target="http://portal.3gpp.org/ngppapp/CreateTdoc.aspx?mode=view&amp;contributionId=899486" TargetMode="External" Id="R5f6195f84fc54dac" /><Relationship Type="http://schemas.openxmlformats.org/officeDocument/2006/relationships/hyperlink" Target="http://portal.3gpp.org/desktopmodules/Release/ReleaseDetails.aspx?releaseId=190" TargetMode="External" Id="R05b059bda4c442a1" /><Relationship Type="http://schemas.openxmlformats.org/officeDocument/2006/relationships/hyperlink" Target="http://portal.3gpp.org/desktopmodules/Specifications/SpecificationDetails.aspx?specificationId=3384" TargetMode="External" Id="R288aafe590a14512" /><Relationship Type="http://schemas.openxmlformats.org/officeDocument/2006/relationships/hyperlink" Target="http://portal.3gpp.org/desktopmodules/WorkItem/WorkItemDetails.aspx?workitemId=760087" TargetMode="External" Id="Rbae7f967765c4f4a" /><Relationship Type="http://schemas.openxmlformats.org/officeDocument/2006/relationships/hyperlink" Target="http://www.3gpp.org/ftp/TSG_RAN/WG5_Test_ex-T1/TSGR5_79_Busan/Docs/R5-183091.zip" TargetMode="External" Id="Rd603c0da19aa4ce3" /><Relationship Type="http://schemas.openxmlformats.org/officeDocument/2006/relationships/hyperlink" Target="http://webapp.etsi.org/teldir/ListPersDetails.asp?PersId=28887" TargetMode="External" Id="R6983adeb74f94462" /><Relationship Type="http://schemas.openxmlformats.org/officeDocument/2006/relationships/hyperlink" Target="http://portal.3gpp.org/ngppapp/CreateTdoc.aspx?mode=view&amp;contributionId=899214" TargetMode="External" Id="R74a40ba0ab0c4f0e" /><Relationship Type="http://schemas.openxmlformats.org/officeDocument/2006/relationships/hyperlink" Target="http://portal.3gpp.org/desktopmodules/Release/ReleaseDetails.aspx?releaseId=190" TargetMode="External" Id="Rfbbf85ad2288484a" /><Relationship Type="http://schemas.openxmlformats.org/officeDocument/2006/relationships/hyperlink" Target="http://portal.3gpp.org/desktopmodules/Specifications/SpecificationDetails.aspx?specificationId=2467" TargetMode="External" Id="Ra4062af9bd214de0" /><Relationship Type="http://schemas.openxmlformats.org/officeDocument/2006/relationships/hyperlink" Target="http://portal.3gpp.org/desktopmodules/WorkItem/WorkItemDetails.aspx?workitemId=760087" TargetMode="External" Id="R454ffe87489c41c9" /><Relationship Type="http://schemas.openxmlformats.org/officeDocument/2006/relationships/hyperlink" Target="http://www.3gpp.org/ftp/TSG_RAN/WG5_Test_ex-T1/TSGR5_79_Busan/Docs/R5-183092.zip" TargetMode="External" Id="R8eb8ea1a78c54f10" /><Relationship Type="http://schemas.openxmlformats.org/officeDocument/2006/relationships/hyperlink" Target="http://webapp.etsi.org/teldir/ListPersDetails.asp?PersId=28887" TargetMode="External" Id="Rf9d065b89c7547eb" /><Relationship Type="http://schemas.openxmlformats.org/officeDocument/2006/relationships/hyperlink" Target="http://portal.3gpp.org/ngppapp/CreateTdoc.aspx?mode=view&amp;contributionId=899603" TargetMode="External" Id="Rf1c02d6de0204572" /><Relationship Type="http://schemas.openxmlformats.org/officeDocument/2006/relationships/hyperlink" Target="http://portal.3gpp.org/desktopmodules/Release/ReleaseDetails.aspx?releaseId=190" TargetMode="External" Id="Ra66494eba7b448ba" /><Relationship Type="http://schemas.openxmlformats.org/officeDocument/2006/relationships/hyperlink" Target="http://portal.3gpp.org/desktopmodules/Specifications/SpecificationDetails.aspx?specificationId=2467" TargetMode="External" Id="R6560ec385ec246cf" /><Relationship Type="http://schemas.openxmlformats.org/officeDocument/2006/relationships/hyperlink" Target="http://portal.3gpp.org/desktopmodules/WorkItem/WorkItemDetails.aspx?workitemId=760087" TargetMode="External" Id="R50b6b29beab14b9d" /><Relationship Type="http://schemas.openxmlformats.org/officeDocument/2006/relationships/hyperlink" Target="http://webapp.etsi.org/teldir/ListPersDetails.asp?PersId=28887" TargetMode="External" Id="Rb717cf7e08b144ea" /><Relationship Type="http://schemas.openxmlformats.org/officeDocument/2006/relationships/hyperlink" Target="http://portal.3gpp.org/ngppapp/CreateTdoc.aspx?mode=view&amp;contributionId=894072" TargetMode="External" Id="Re5c4a705ad1b42f3" /><Relationship Type="http://schemas.openxmlformats.org/officeDocument/2006/relationships/hyperlink" Target="http://portal.3gpp.org/desktopmodules/Release/ReleaseDetails.aspx?releaseId=190" TargetMode="External" Id="R9cbf5910cd4f4bd8" /><Relationship Type="http://schemas.openxmlformats.org/officeDocument/2006/relationships/hyperlink" Target="http://portal.3gpp.org/desktopmodules/Specifications/SpecificationDetails.aspx?specificationId=3378" TargetMode="External" Id="R76f7abd8667d4e32" /><Relationship Type="http://schemas.openxmlformats.org/officeDocument/2006/relationships/hyperlink" Target="http://portal.3gpp.org/desktopmodules/WorkItem/WorkItemDetails.aspx?workitemId=760087" TargetMode="External" Id="R42fc1cdc0d5a405b" /><Relationship Type="http://schemas.openxmlformats.org/officeDocument/2006/relationships/hyperlink" Target="http://www.3gpp.org/ftp/TSG_RAN/WG5_Test_ex-T1/TSGR5_79_Busan/Docs/R5-183094.zip" TargetMode="External" Id="Rf5ee1834f9dc44fd" /><Relationship Type="http://schemas.openxmlformats.org/officeDocument/2006/relationships/hyperlink" Target="http://webapp.etsi.org/teldir/ListPersDetails.asp?PersId=28887" TargetMode="External" Id="Re99bdf5265d44e67" /><Relationship Type="http://schemas.openxmlformats.org/officeDocument/2006/relationships/hyperlink" Target="http://portal.3gpp.org/ngppapp/CreateTdoc.aspx?mode=view&amp;contributionId=894977" TargetMode="External" Id="R9530340a5b89438d" /><Relationship Type="http://schemas.openxmlformats.org/officeDocument/2006/relationships/hyperlink" Target="http://portal.3gpp.org/desktopmodules/Release/ReleaseDetails.aspx?releaseId=190" TargetMode="External" Id="Rd3ce8cd417b24d7d" /><Relationship Type="http://schemas.openxmlformats.org/officeDocument/2006/relationships/hyperlink" Target="http://portal.3gpp.org/desktopmodules/Specifications/SpecificationDetails.aspx?specificationId=3378" TargetMode="External" Id="Rac53d0ff645f449b" /><Relationship Type="http://schemas.openxmlformats.org/officeDocument/2006/relationships/hyperlink" Target="http://portal.3gpp.org/desktopmodules/WorkItem/WorkItemDetails.aspx?workitemId=760087" TargetMode="External" Id="R476d4bb3d913486c" /><Relationship Type="http://schemas.openxmlformats.org/officeDocument/2006/relationships/hyperlink" Target="http://www.3gpp.org/ftp/TSG_RAN/WG5_Test_ex-T1/TSGR5_79_Busan/Docs/R5-183095.zip" TargetMode="External" Id="Rcd570e8bc1d7412a" /><Relationship Type="http://schemas.openxmlformats.org/officeDocument/2006/relationships/hyperlink" Target="http://webapp.etsi.org/teldir/ListPersDetails.asp?PersId=28887" TargetMode="External" Id="Rca0e0f7e83a54328" /><Relationship Type="http://schemas.openxmlformats.org/officeDocument/2006/relationships/hyperlink" Target="http://portal.3gpp.org/ngppapp/CreateTdoc.aspx?mode=view&amp;contributionId=892422" TargetMode="External" Id="R8f76a638d9a84bf4" /><Relationship Type="http://schemas.openxmlformats.org/officeDocument/2006/relationships/hyperlink" Target="http://portal.3gpp.org/desktopmodules/Release/ReleaseDetails.aspx?releaseId=189" TargetMode="External" Id="Ra07e34572f6147b8" /><Relationship Type="http://schemas.openxmlformats.org/officeDocument/2006/relationships/hyperlink" Target="http://portal.3gpp.org/desktopmodules/Specifications/SpecificationDetails.aspx?specificationId=2373" TargetMode="External" Id="R4e6e30629f1d4a12" /><Relationship Type="http://schemas.openxmlformats.org/officeDocument/2006/relationships/hyperlink" Target="http://www.3gpp.org/ftp/TSG_RAN/WG5_Test_ex-T1/TSGR5_79_Busan/Docs/R5-183096.zip" TargetMode="External" Id="R47b2df43e67645d3" /><Relationship Type="http://schemas.openxmlformats.org/officeDocument/2006/relationships/hyperlink" Target="http://webapp.etsi.org/teldir/ListPersDetails.asp?PersId=28887" TargetMode="External" Id="R7dacad8fc17b499d" /><Relationship Type="http://schemas.openxmlformats.org/officeDocument/2006/relationships/hyperlink" Target="http://portal.3gpp.org/ngppapp/CreateTdoc.aspx?mode=view&amp;contributionId=892423" TargetMode="External" Id="R72b167c9f47e40db" /><Relationship Type="http://schemas.openxmlformats.org/officeDocument/2006/relationships/hyperlink" Target="http://portal.3gpp.org/desktopmodules/Release/ReleaseDetails.aspx?releaseId=189" TargetMode="External" Id="R6ad58ce055294ca5" /><Relationship Type="http://schemas.openxmlformats.org/officeDocument/2006/relationships/hyperlink" Target="http://portal.3gpp.org/desktopmodules/Specifications/SpecificationDetails.aspx?specificationId=2373" TargetMode="External" Id="Rcba71e002f9b42f8" /><Relationship Type="http://schemas.openxmlformats.org/officeDocument/2006/relationships/hyperlink" Target="http://www.3gpp.org/ftp/TSG_RAN/WG5_Test_ex-T1/TSGR5_79_Busan/Docs/R5-183097.zip" TargetMode="External" Id="R40ac855f59d348f0" /><Relationship Type="http://schemas.openxmlformats.org/officeDocument/2006/relationships/hyperlink" Target="http://webapp.etsi.org/teldir/ListPersDetails.asp?PersId=28887" TargetMode="External" Id="R9d8073bba9ab455c" /><Relationship Type="http://schemas.openxmlformats.org/officeDocument/2006/relationships/hyperlink" Target="http://portal.3gpp.org/ngppapp/CreateTdoc.aspx?mode=view&amp;contributionId=892424" TargetMode="External" Id="R9e92babee2424a81" /><Relationship Type="http://schemas.openxmlformats.org/officeDocument/2006/relationships/hyperlink" Target="http://portal.3gpp.org/desktopmodules/Release/ReleaseDetails.aspx?releaseId=189" TargetMode="External" Id="Rf49b939d6fe54c15" /><Relationship Type="http://schemas.openxmlformats.org/officeDocument/2006/relationships/hyperlink" Target="http://portal.3gpp.org/desktopmodules/Specifications/SpecificationDetails.aspx?specificationId=2373" TargetMode="External" Id="Ra5ae7b92a8424b8f" /><Relationship Type="http://schemas.openxmlformats.org/officeDocument/2006/relationships/hyperlink" Target="http://portal.3gpp.org/desktopmodules/WorkItem/WorkItemDetails.aspx?workitemId=400025" TargetMode="External" Id="R08b7dbd9596f47e1" /><Relationship Type="http://schemas.openxmlformats.org/officeDocument/2006/relationships/hyperlink" Target="http://www.3gpp.org/ftp/TSG_RAN/WG5_Test_ex-T1/TSGR5_79_Busan/Docs/R5-183098.zip" TargetMode="External" Id="Re1233e59510f44a2" /><Relationship Type="http://schemas.openxmlformats.org/officeDocument/2006/relationships/hyperlink" Target="http://webapp.etsi.org/teldir/ListPersDetails.asp?PersId=28887" TargetMode="External" Id="R2e9ccd18c1db43a4" /><Relationship Type="http://schemas.openxmlformats.org/officeDocument/2006/relationships/hyperlink" Target="http://portal.3gpp.org/ngppapp/CreateTdoc.aspx?mode=view&amp;contributionId=893130" TargetMode="External" Id="R479d12ad3b7f41b5" /><Relationship Type="http://schemas.openxmlformats.org/officeDocument/2006/relationships/hyperlink" Target="http://portal.3gpp.org/desktopmodules/Release/ReleaseDetails.aspx?releaseId=189" TargetMode="External" Id="R7f5f6ee6083642df" /><Relationship Type="http://schemas.openxmlformats.org/officeDocument/2006/relationships/hyperlink" Target="http://portal.3gpp.org/desktopmodules/Specifications/SpecificationDetails.aspx?specificationId=2373" TargetMode="External" Id="Rc03219ee22354440" /><Relationship Type="http://schemas.openxmlformats.org/officeDocument/2006/relationships/hyperlink" Target="http://www.3gpp.org/ftp/TSG_RAN/WG5_Test_ex-T1/TSGR5_79_Busan/Docs/R5-183099.zip" TargetMode="External" Id="R15f4332fa0564149" /><Relationship Type="http://schemas.openxmlformats.org/officeDocument/2006/relationships/hyperlink" Target="http://webapp.etsi.org/teldir/ListPersDetails.asp?PersId=28887" TargetMode="External" Id="R1bb40ea5ad21415f" /><Relationship Type="http://schemas.openxmlformats.org/officeDocument/2006/relationships/hyperlink" Target="http://portal.3gpp.org/ngppapp/CreateTdoc.aspx?mode=view&amp;contributionId=893690" TargetMode="External" Id="R571bb6fd5227448a" /><Relationship Type="http://schemas.openxmlformats.org/officeDocument/2006/relationships/hyperlink" Target="http://portal.3gpp.org/desktopmodules/Release/ReleaseDetails.aspx?releaseId=189" TargetMode="External" Id="R90758984039e4d58" /><Relationship Type="http://schemas.openxmlformats.org/officeDocument/2006/relationships/hyperlink" Target="http://portal.3gpp.org/desktopmodules/Specifications/SpecificationDetails.aspx?specificationId=2373" TargetMode="External" Id="Rf3a0cb996f094f32" /><Relationship Type="http://schemas.openxmlformats.org/officeDocument/2006/relationships/hyperlink" Target="http://portal.3gpp.org/desktopmodules/WorkItem/WorkItemDetails.aspx?workitemId=460002" TargetMode="External" Id="R844a8e7ca9944fa7" /><Relationship Type="http://schemas.openxmlformats.org/officeDocument/2006/relationships/hyperlink" Target="http://www.3gpp.org/ftp/TSG_RAN/WG5_Test_ex-T1/TSGR5_79_Busan/Docs/R5-183100.zip" TargetMode="External" Id="R841db3eb89484735" /><Relationship Type="http://schemas.openxmlformats.org/officeDocument/2006/relationships/hyperlink" Target="http://webapp.etsi.org/teldir/ListPersDetails.asp?PersId=28887" TargetMode="External" Id="R0226e0dfd2554100" /><Relationship Type="http://schemas.openxmlformats.org/officeDocument/2006/relationships/hyperlink" Target="http://portal.3gpp.org/ngppapp/CreateTdoc.aspx?mode=view&amp;contributionId=893691" TargetMode="External" Id="R07b96d9a5fee4000" /><Relationship Type="http://schemas.openxmlformats.org/officeDocument/2006/relationships/hyperlink" Target="http://portal.3gpp.org/desktopmodules/Release/ReleaseDetails.aspx?releaseId=189" TargetMode="External" Id="R87d412b6675045d1" /><Relationship Type="http://schemas.openxmlformats.org/officeDocument/2006/relationships/hyperlink" Target="http://portal.3gpp.org/desktopmodules/Specifications/SpecificationDetails.aspx?specificationId=2373" TargetMode="External" Id="R7c465080e1724ceb" /><Relationship Type="http://schemas.openxmlformats.org/officeDocument/2006/relationships/hyperlink" Target="http://www.3gpp.org/ftp/TSG_RAN/WG5_Test_ex-T1/TSGR5_79_Busan/Docs/R5-183101.zip" TargetMode="External" Id="R2a0044b462464459" /><Relationship Type="http://schemas.openxmlformats.org/officeDocument/2006/relationships/hyperlink" Target="http://webapp.etsi.org/teldir/ListPersDetails.asp?PersId=28887" TargetMode="External" Id="Rd9f5ac0c09aa4a06" /><Relationship Type="http://schemas.openxmlformats.org/officeDocument/2006/relationships/hyperlink" Target="http://portal.3gpp.org/ngppapp/CreateTdoc.aspx?mode=view&amp;contributionId=894978" TargetMode="External" Id="Rbbfaa004caa14d63" /><Relationship Type="http://schemas.openxmlformats.org/officeDocument/2006/relationships/hyperlink" Target="http://portal.3gpp.org/desktopmodules/Release/ReleaseDetails.aspx?releaseId=190" TargetMode="External" Id="R64a074507cd34e63" /><Relationship Type="http://schemas.openxmlformats.org/officeDocument/2006/relationships/hyperlink" Target="http://portal.3gpp.org/desktopmodules/Specifications/SpecificationDetails.aspx?specificationId=3378" TargetMode="External" Id="R166ba29b93384a95" /><Relationship Type="http://schemas.openxmlformats.org/officeDocument/2006/relationships/hyperlink" Target="http://portal.3gpp.org/desktopmodules/WorkItem/WorkItemDetails.aspx?workitemId=760087" TargetMode="External" Id="R533b230037734dcc" /><Relationship Type="http://schemas.openxmlformats.org/officeDocument/2006/relationships/hyperlink" Target="http://www.3gpp.org/ftp/TSG_RAN/WG5_Test_ex-T1/TSGR5_79_Busan/Docs/R5-183102.zip" TargetMode="External" Id="Re255dc5c663f48a4" /><Relationship Type="http://schemas.openxmlformats.org/officeDocument/2006/relationships/hyperlink" Target="http://webapp.etsi.org/teldir/ListPersDetails.asp?PersId=28887" TargetMode="External" Id="R8e3268328ba04639" /><Relationship Type="http://schemas.openxmlformats.org/officeDocument/2006/relationships/hyperlink" Target="http://portal.3gpp.org/ngppapp/CreateTdoc.aspx?mode=view&amp;contributionId=894979" TargetMode="External" Id="Rd80e7cebc52d4850" /><Relationship Type="http://schemas.openxmlformats.org/officeDocument/2006/relationships/hyperlink" Target="http://portal.3gpp.org/desktopmodules/Release/ReleaseDetails.aspx?releaseId=190" TargetMode="External" Id="R0dbae5172d6d4013" /><Relationship Type="http://schemas.openxmlformats.org/officeDocument/2006/relationships/hyperlink" Target="http://portal.3gpp.org/desktopmodules/Specifications/SpecificationDetails.aspx?specificationId=3378" TargetMode="External" Id="R914bc692ed2b458b" /><Relationship Type="http://schemas.openxmlformats.org/officeDocument/2006/relationships/hyperlink" Target="http://portal.3gpp.org/desktopmodules/WorkItem/WorkItemDetails.aspx?workitemId=760087" TargetMode="External" Id="R3c3bcfd8a03f4f61" /><Relationship Type="http://schemas.openxmlformats.org/officeDocument/2006/relationships/hyperlink" Target="http://www.3gpp.org/ftp/TSG_RAN/WG5_Test_ex-T1/TSGR5_79_Busan/Docs/R5-183103.zip" TargetMode="External" Id="R9b86171eb6944164" /><Relationship Type="http://schemas.openxmlformats.org/officeDocument/2006/relationships/hyperlink" Target="http://webapp.etsi.org/teldir/ListPersDetails.asp?PersId=28887" TargetMode="External" Id="R2125f9cbc7294a4e" /><Relationship Type="http://schemas.openxmlformats.org/officeDocument/2006/relationships/hyperlink" Target="http://portal.3gpp.org/ngppapp/CreateTdoc.aspx?mode=view&amp;contributionId=894980" TargetMode="External" Id="R2ccfc9d27db9495e" /><Relationship Type="http://schemas.openxmlformats.org/officeDocument/2006/relationships/hyperlink" Target="http://portal.3gpp.org/desktopmodules/Release/ReleaseDetails.aspx?releaseId=190" TargetMode="External" Id="R8af9d5204cd049d0" /><Relationship Type="http://schemas.openxmlformats.org/officeDocument/2006/relationships/hyperlink" Target="http://portal.3gpp.org/desktopmodules/Specifications/SpecificationDetails.aspx?specificationId=3378" TargetMode="External" Id="R78cef5dcf44e4c3c" /><Relationship Type="http://schemas.openxmlformats.org/officeDocument/2006/relationships/hyperlink" Target="http://portal.3gpp.org/desktopmodules/WorkItem/WorkItemDetails.aspx?workitemId=760087" TargetMode="External" Id="R28f23fbde4d0492b" /><Relationship Type="http://schemas.openxmlformats.org/officeDocument/2006/relationships/hyperlink" Target="http://webapp.etsi.org/teldir/ListPersDetails.asp?PersId=28887" TargetMode="External" Id="R68db76c3ded5452f" /><Relationship Type="http://schemas.openxmlformats.org/officeDocument/2006/relationships/hyperlink" Target="http://portal.3gpp.org/ngppapp/CreateTdoc.aspx?mode=view&amp;contributionId=894981" TargetMode="External" Id="Rede7875cd322416e" /><Relationship Type="http://schemas.openxmlformats.org/officeDocument/2006/relationships/hyperlink" Target="http://portal.3gpp.org/desktopmodules/Release/ReleaseDetails.aspx?releaseId=190" TargetMode="External" Id="R2494b9c60716453e" /><Relationship Type="http://schemas.openxmlformats.org/officeDocument/2006/relationships/hyperlink" Target="http://portal.3gpp.org/desktopmodules/Specifications/SpecificationDetails.aspx?specificationId=3378" TargetMode="External" Id="R5984b80aaaa548ba" /><Relationship Type="http://schemas.openxmlformats.org/officeDocument/2006/relationships/hyperlink" Target="http://portal.3gpp.org/desktopmodules/WorkItem/WorkItemDetails.aspx?workitemId=760087" TargetMode="External" Id="R83091372f6044c0f" /><Relationship Type="http://schemas.openxmlformats.org/officeDocument/2006/relationships/hyperlink" Target="http://www.3gpp.org/ftp/TSG_RAN/WG5_Test_ex-T1/TSGR5_79_Busan/Docs/R5-183105.zip" TargetMode="External" Id="Rca199b7553cf4ca3" /><Relationship Type="http://schemas.openxmlformats.org/officeDocument/2006/relationships/hyperlink" Target="http://webapp.etsi.org/teldir/ListPersDetails.asp?PersId=28887" TargetMode="External" Id="Rf53e1702f201404c" /><Relationship Type="http://schemas.openxmlformats.org/officeDocument/2006/relationships/hyperlink" Target="http://portal.3gpp.org/ngppapp/CreateTdoc.aspx?mode=view&amp;contributionId=896014" TargetMode="External" Id="R80132c4bfe344430" /><Relationship Type="http://schemas.openxmlformats.org/officeDocument/2006/relationships/hyperlink" Target="http://portal.3gpp.org/ngppapp/CreateTdoc.aspx?mode=view&amp;contributionId=906501" TargetMode="External" Id="Rd1f3c58f5ce9407f" /><Relationship Type="http://schemas.openxmlformats.org/officeDocument/2006/relationships/hyperlink" Target="http://portal.3gpp.org/desktopmodules/Release/ReleaseDetails.aspx?releaseId=190" TargetMode="External" Id="R406c16ab44264eb6" /><Relationship Type="http://schemas.openxmlformats.org/officeDocument/2006/relationships/hyperlink" Target="http://portal.3gpp.org/desktopmodules/Specifications/SpecificationDetails.aspx?specificationId=3378" TargetMode="External" Id="R10dc568ffd564cd6" /><Relationship Type="http://schemas.openxmlformats.org/officeDocument/2006/relationships/hyperlink" Target="http://portal.3gpp.org/desktopmodules/WorkItem/WorkItemDetails.aspx?workitemId=760087" TargetMode="External" Id="R0dc5ae2053864121" /><Relationship Type="http://schemas.openxmlformats.org/officeDocument/2006/relationships/hyperlink" Target="http://www.3gpp.org/ftp/TSG_RAN/WG5_Test_ex-T1/TSGR5_79_Busan/Docs/R5-183106.zip" TargetMode="External" Id="R33a78f0d17864f5f" /><Relationship Type="http://schemas.openxmlformats.org/officeDocument/2006/relationships/hyperlink" Target="http://webapp.etsi.org/teldir/ListPersDetails.asp?PersId=28887" TargetMode="External" Id="R516ee5f5345d4242" /><Relationship Type="http://schemas.openxmlformats.org/officeDocument/2006/relationships/hyperlink" Target="http://portal.3gpp.org/desktopmodules/Release/ReleaseDetails.aspx?releaseId=189" TargetMode="External" Id="R9346f1bbfe074162" /><Relationship Type="http://schemas.openxmlformats.org/officeDocument/2006/relationships/hyperlink" Target="http://portal.3gpp.org/desktopmodules/Specifications/SpecificationDetails.aspx?specificationId=2373" TargetMode="External" Id="R9703864b445943db" /><Relationship Type="http://schemas.openxmlformats.org/officeDocument/2006/relationships/hyperlink" Target="http://portal.3gpp.org/desktopmodules/WorkItem/WorkItemDetails.aspx?workitemId=460002" TargetMode="External" Id="R79834e299386478b" /><Relationship Type="http://schemas.openxmlformats.org/officeDocument/2006/relationships/hyperlink" Target="http://www.3gpp.org/ftp/TSG_RAN/WG5_Test_ex-T1/TSGR5_79_Busan/Docs/R5-183107.zip" TargetMode="External" Id="Rf52b819c61c04028" /><Relationship Type="http://schemas.openxmlformats.org/officeDocument/2006/relationships/hyperlink" Target="http://webapp.etsi.org/teldir/ListPersDetails.asp?PersId=28887" TargetMode="External" Id="R6726db231b5448f8" /><Relationship Type="http://schemas.openxmlformats.org/officeDocument/2006/relationships/hyperlink" Target="http://portal.3gpp.org/desktopmodules/Release/ReleaseDetails.aspx?releaseId=189" TargetMode="External" Id="R7664a13789a84657" /><Relationship Type="http://schemas.openxmlformats.org/officeDocument/2006/relationships/hyperlink" Target="http://portal.3gpp.org/desktopmodules/Specifications/SpecificationDetails.aspx?specificationId=2373" TargetMode="External" Id="R3a861b39b06a4e52" /><Relationship Type="http://schemas.openxmlformats.org/officeDocument/2006/relationships/hyperlink" Target="http://www.3gpp.org/ftp/TSG_RAN/WG5_Test_ex-T1/TSGR5_79_Busan/Docs/R5-183108.zip" TargetMode="External" Id="R8f50eaab4c774846" /><Relationship Type="http://schemas.openxmlformats.org/officeDocument/2006/relationships/hyperlink" Target="http://webapp.etsi.org/teldir/ListPersDetails.asp?PersId=28887" TargetMode="External" Id="Rd773139a21c3414e" /><Relationship Type="http://schemas.openxmlformats.org/officeDocument/2006/relationships/hyperlink" Target="http://portal.3gpp.org/desktopmodules/Release/ReleaseDetails.aspx?releaseId=189" TargetMode="External" Id="R6c09d512623b4818" /><Relationship Type="http://schemas.openxmlformats.org/officeDocument/2006/relationships/hyperlink" Target="http://portal.3gpp.org/desktopmodules/Specifications/SpecificationDetails.aspx?specificationId=2374" TargetMode="External" Id="R3c8d08b49b1648bc" /><Relationship Type="http://schemas.openxmlformats.org/officeDocument/2006/relationships/hyperlink" Target="http://www.3gpp.org/ftp/TSG_RAN/WG5_Test_ex-T1/TSGR5_79_Busan/Docs/R5-183109.zip" TargetMode="External" Id="R0f6f81c5513e4070" /><Relationship Type="http://schemas.openxmlformats.org/officeDocument/2006/relationships/hyperlink" Target="http://webapp.etsi.org/teldir/ListPersDetails.asp?PersId=28887" TargetMode="External" Id="R4d8c0afea6dc41db" /><Relationship Type="http://schemas.openxmlformats.org/officeDocument/2006/relationships/hyperlink" Target="http://portal.3gpp.org/ngppapp/CreateTdoc.aspx?mode=view&amp;contributionId=896017" TargetMode="External" Id="Re340c177ffb74c21" /><Relationship Type="http://schemas.openxmlformats.org/officeDocument/2006/relationships/hyperlink" Target="http://portal.3gpp.org/desktopmodules/Release/ReleaseDetails.aspx?releaseId=190" TargetMode="External" Id="R43d5a23d34784b07" /><Relationship Type="http://schemas.openxmlformats.org/officeDocument/2006/relationships/hyperlink" Target="http://portal.3gpp.org/desktopmodules/Specifications/SpecificationDetails.aspx?specificationId=3378" TargetMode="External" Id="R0f3b0d66c0164090" /><Relationship Type="http://schemas.openxmlformats.org/officeDocument/2006/relationships/hyperlink" Target="http://portal.3gpp.org/desktopmodules/WorkItem/WorkItemDetails.aspx?workitemId=760087" TargetMode="External" Id="R1fb6fb1b45b74301" /><Relationship Type="http://schemas.openxmlformats.org/officeDocument/2006/relationships/hyperlink" Target="http://www.3gpp.org/ftp/TSG_RAN/WG5_Test_ex-T1/TSGR5_79_Busan/Docs/R5-183110.zip" TargetMode="External" Id="R4dc5928d7dad42c3" /><Relationship Type="http://schemas.openxmlformats.org/officeDocument/2006/relationships/hyperlink" Target="http://webapp.etsi.org/teldir/ListPersDetails.asp?PersId=28887" TargetMode="External" Id="R7d8b1781cb344e18" /><Relationship Type="http://schemas.openxmlformats.org/officeDocument/2006/relationships/hyperlink" Target="http://www.3gpp.org/ftp/TSG_RAN/WG5_Test_ex-T1/TSGR5_79_Busan/Docs/R5-183111.zip" TargetMode="External" Id="Rffb5812800f546db" /><Relationship Type="http://schemas.openxmlformats.org/officeDocument/2006/relationships/hyperlink" Target="http://webapp.etsi.org/teldir/ListPersDetails.asp?PersId=28887" TargetMode="External" Id="R26cf30f7c2de4f2e" /><Relationship Type="http://schemas.openxmlformats.org/officeDocument/2006/relationships/hyperlink" Target="http://portal.3gpp.org/ngppapp/CreateTdoc.aspx?mode=view&amp;contributionId=896018" TargetMode="External" Id="R5605650b30154c0c" /><Relationship Type="http://schemas.openxmlformats.org/officeDocument/2006/relationships/hyperlink" Target="http://portal.3gpp.org/desktopmodules/Release/ReleaseDetails.aspx?releaseId=190" TargetMode="External" Id="Rd5d71c6e41c04264" /><Relationship Type="http://schemas.openxmlformats.org/officeDocument/2006/relationships/hyperlink" Target="http://portal.3gpp.org/desktopmodules/Specifications/SpecificationDetails.aspx?specificationId=3378" TargetMode="External" Id="R9a37911063274908" /><Relationship Type="http://schemas.openxmlformats.org/officeDocument/2006/relationships/hyperlink" Target="http://portal.3gpp.org/desktopmodules/WorkItem/WorkItemDetails.aspx?workitemId=760087" TargetMode="External" Id="Rab1b8a5e67e2455f" /><Relationship Type="http://schemas.openxmlformats.org/officeDocument/2006/relationships/hyperlink" Target="http://www.3gpp.org/ftp/TSG_RAN/WG5_Test_ex-T1/TSGR5_79_Busan/Docs/R5-183112.zip" TargetMode="External" Id="R4f84b3bd6e3d49df" /><Relationship Type="http://schemas.openxmlformats.org/officeDocument/2006/relationships/hyperlink" Target="http://webapp.etsi.org/teldir/ListPersDetails.asp?PersId=28887" TargetMode="External" Id="R6fb011694dde4bbe" /><Relationship Type="http://schemas.openxmlformats.org/officeDocument/2006/relationships/hyperlink" Target="http://portal.3gpp.org/ngppapp/CreateTdoc.aspx?mode=view&amp;contributionId=896029" TargetMode="External" Id="R4419374ad09e416b" /><Relationship Type="http://schemas.openxmlformats.org/officeDocument/2006/relationships/hyperlink" Target="http://portal.3gpp.org/desktopmodules/Release/ReleaseDetails.aspx?releaseId=190" TargetMode="External" Id="R6f4bdfb2bb6042fa" /><Relationship Type="http://schemas.openxmlformats.org/officeDocument/2006/relationships/hyperlink" Target="http://portal.3gpp.org/desktopmodules/Specifications/SpecificationDetails.aspx?specificationId=3378" TargetMode="External" Id="Rdbb822eef3a245be" /><Relationship Type="http://schemas.openxmlformats.org/officeDocument/2006/relationships/hyperlink" Target="http://portal.3gpp.org/desktopmodules/WorkItem/WorkItemDetails.aspx?workitemId=760087" TargetMode="External" Id="R9538e761c61e4123" /><Relationship Type="http://schemas.openxmlformats.org/officeDocument/2006/relationships/hyperlink" Target="http://www.3gpp.org/ftp/TSG_RAN/WG5_Test_ex-T1/TSGR5_79_Busan/Docs/R5-183113.zip" TargetMode="External" Id="Re222c349de964306" /><Relationship Type="http://schemas.openxmlformats.org/officeDocument/2006/relationships/hyperlink" Target="http://webapp.etsi.org/teldir/ListPersDetails.asp?PersId=28887" TargetMode="External" Id="R89ee0d14f1984e88" /><Relationship Type="http://schemas.openxmlformats.org/officeDocument/2006/relationships/hyperlink" Target="http://portal.3gpp.org/ngppapp/CreateTdoc.aspx?mode=view&amp;contributionId=896030" TargetMode="External" Id="Rc5c1481bd11440c1" /><Relationship Type="http://schemas.openxmlformats.org/officeDocument/2006/relationships/hyperlink" Target="http://portal.3gpp.org/desktopmodules/Release/ReleaseDetails.aspx?releaseId=190" TargetMode="External" Id="R02d057a615c44ba0" /><Relationship Type="http://schemas.openxmlformats.org/officeDocument/2006/relationships/hyperlink" Target="http://portal.3gpp.org/desktopmodules/Specifications/SpecificationDetails.aspx?specificationId=3378" TargetMode="External" Id="Rebfeefc23f1b4b62" /><Relationship Type="http://schemas.openxmlformats.org/officeDocument/2006/relationships/hyperlink" Target="http://portal.3gpp.org/desktopmodules/WorkItem/WorkItemDetails.aspx?workitemId=760087" TargetMode="External" Id="R804a12ebf7384d9c" /><Relationship Type="http://schemas.openxmlformats.org/officeDocument/2006/relationships/hyperlink" Target="http://www.3gpp.org/ftp/TSG_RAN/WG5_Test_ex-T1/TSGR5_79_Busan/Docs/R5-183114.zip" TargetMode="External" Id="R31bac5feb596494d" /><Relationship Type="http://schemas.openxmlformats.org/officeDocument/2006/relationships/hyperlink" Target="http://webapp.etsi.org/teldir/ListPersDetails.asp?PersId=28887" TargetMode="External" Id="Ra7d2b4f714ba4b95" /><Relationship Type="http://schemas.openxmlformats.org/officeDocument/2006/relationships/hyperlink" Target="http://portal.3gpp.org/ngppapp/CreateTdoc.aspx?mode=view&amp;contributionId=896112" TargetMode="External" Id="R60533ebcd63a490a" /><Relationship Type="http://schemas.openxmlformats.org/officeDocument/2006/relationships/hyperlink" Target="http://portal.3gpp.org/desktopmodules/Release/ReleaseDetails.aspx?releaseId=190" TargetMode="External" Id="R8f8219f13390418e" /><Relationship Type="http://schemas.openxmlformats.org/officeDocument/2006/relationships/hyperlink" Target="http://portal.3gpp.org/desktopmodules/Specifications/SpecificationDetails.aspx?specificationId=3378" TargetMode="External" Id="Rdc7037676e224d30" /><Relationship Type="http://schemas.openxmlformats.org/officeDocument/2006/relationships/hyperlink" Target="http://portal.3gpp.org/desktopmodules/WorkItem/WorkItemDetails.aspx?workitemId=760087" TargetMode="External" Id="R081aec5599da4419" /><Relationship Type="http://schemas.openxmlformats.org/officeDocument/2006/relationships/hyperlink" Target="http://www.3gpp.org/ftp/TSG_RAN/WG5_Test_ex-T1/TSGR5_79_Busan/Docs/R5-183115.zip" TargetMode="External" Id="Ra40ee39e395f45aa" /><Relationship Type="http://schemas.openxmlformats.org/officeDocument/2006/relationships/hyperlink" Target="http://webapp.etsi.org/teldir/ListPersDetails.asp?PersId=28887" TargetMode="External" Id="Re7108c67ed874761" /><Relationship Type="http://schemas.openxmlformats.org/officeDocument/2006/relationships/hyperlink" Target="http://portal.3gpp.org/ngppapp/CreateTdoc.aspx?mode=view&amp;contributionId=896114" TargetMode="External" Id="R86fe96c623a2450f" /><Relationship Type="http://schemas.openxmlformats.org/officeDocument/2006/relationships/hyperlink" Target="http://portal.3gpp.org/desktopmodules/Release/ReleaseDetails.aspx?releaseId=190" TargetMode="External" Id="Rcf19fbc309be45d6" /><Relationship Type="http://schemas.openxmlformats.org/officeDocument/2006/relationships/hyperlink" Target="http://portal.3gpp.org/desktopmodules/Specifications/SpecificationDetails.aspx?specificationId=3378" TargetMode="External" Id="R872bc680553647c1" /><Relationship Type="http://schemas.openxmlformats.org/officeDocument/2006/relationships/hyperlink" Target="http://portal.3gpp.org/desktopmodules/WorkItem/WorkItemDetails.aspx?workitemId=760087" TargetMode="External" Id="Rfdd2115a17b94893" /><Relationship Type="http://schemas.openxmlformats.org/officeDocument/2006/relationships/hyperlink" Target="http://www.3gpp.org/ftp/TSG_RAN/WG5_Test_ex-T1/TSGR5_79_Busan/Docs/R5-183116.zip" TargetMode="External" Id="R2f2aff929f584002" /><Relationship Type="http://schemas.openxmlformats.org/officeDocument/2006/relationships/hyperlink" Target="http://webapp.etsi.org/teldir/ListPersDetails.asp?PersId=28887" TargetMode="External" Id="R7f5ca532f9344eee" /><Relationship Type="http://schemas.openxmlformats.org/officeDocument/2006/relationships/hyperlink" Target="http://portal.3gpp.org/ngppapp/CreateTdoc.aspx?mode=view&amp;contributionId=896117" TargetMode="External" Id="Rc2a1d9050def40d1" /><Relationship Type="http://schemas.openxmlformats.org/officeDocument/2006/relationships/hyperlink" Target="http://portal.3gpp.org/desktopmodules/Release/ReleaseDetails.aspx?releaseId=190" TargetMode="External" Id="Re071685f67e141f7" /><Relationship Type="http://schemas.openxmlformats.org/officeDocument/2006/relationships/hyperlink" Target="http://portal.3gpp.org/desktopmodules/Specifications/SpecificationDetails.aspx?specificationId=3378" TargetMode="External" Id="R0a93b27eef1046ab" /><Relationship Type="http://schemas.openxmlformats.org/officeDocument/2006/relationships/hyperlink" Target="http://portal.3gpp.org/desktopmodules/WorkItem/WorkItemDetails.aspx?workitemId=760087" TargetMode="External" Id="R3dcc9f1c6b6a443f" /><Relationship Type="http://schemas.openxmlformats.org/officeDocument/2006/relationships/hyperlink" Target="http://www.3gpp.org/ftp/TSG_RAN/WG5_Test_ex-T1/TSGR5_79_Busan/Docs/R5-183117.zip" TargetMode="External" Id="R7dfcb5e010894434" /><Relationship Type="http://schemas.openxmlformats.org/officeDocument/2006/relationships/hyperlink" Target="http://webapp.etsi.org/teldir/ListPersDetails.asp?PersId=28887" TargetMode="External" Id="Rf27f55cf2cfc4d1a" /><Relationship Type="http://schemas.openxmlformats.org/officeDocument/2006/relationships/hyperlink" Target="http://portal.3gpp.org/ngppapp/CreateTdoc.aspx?mode=view&amp;contributionId=896115" TargetMode="External" Id="R8050675e88b147c2" /><Relationship Type="http://schemas.openxmlformats.org/officeDocument/2006/relationships/hyperlink" Target="http://portal.3gpp.org/desktopmodules/Release/ReleaseDetails.aspx?releaseId=190" TargetMode="External" Id="R5691ffa5ca5a4f03" /><Relationship Type="http://schemas.openxmlformats.org/officeDocument/2006/relationships/hyperlink" Target="http://portal.3gpp.org/desktopmodules/Specifications/SpecificationDetails.aspx?specificationId=3378" TargetMode="External" Id="R88fc931ac62d4a99" /><Relationship Type="http://schemas.openxmlformats.org/officeDocument/2006/relationships/hyperlink" Target="http://portal.3gpp.org/desktopmodules/WorkItem/WorkItemDetails.aspx?workitemId=760087" TargetMode="External" Id="Rccef6c9828264d53" /><Relationship Type="http://schemas.openxmlformats.org/officeDocument/2006/relationships/hyperlink" Target="http://www.3gpp.org/ftp/TSG_RAN/WG5_Test_ex-T1/TSGR5_79_Busan/Docs/R5-183118.zip" TargetMode="External" Id="R3c51a15ffa21405c" /><Relationship Type="http://schemas.openxmlformats.org/officeDocument/2006/relationships/hyperlink" Target="http://webapp.etsi.org/teldir/ListPersDetails.asp?PersId=28887" TargetMode="External" Id="R2fad51ba738c4c90" /><Relationship Type="http://schemas.openxmlformats.org/officeDocument/2006/relationships/hyperlink" Target="http://portal.3gpp.org/ngppapp/CreateTdoc.aspx?mode=view&amp;contributionId=896125" TargetMode="External" Id="R2954e327e1c84943" /><Relationship Type="http://schemas.openxmlformats.org/officeDocument/2006/relationships/hyperlink" Target="http://portal.3gpp.org/desktopmodules/Release/ReleaseDetails.aspx?releaseId=190" TargetMode="External" Id="Rde7d31f7e5e04fc0" /><Relationship Type="http://schemas.openxmlformats.org/officeDocument/2006/relationships/hyperlink" Target="http://portal.3gpp.org/desktopmodules/Specifications/SpecificationDetails.aspx?specificationId=3378" TargetMode="External" Id="Ra616c10914f3407d" /><Relationship Type="http://schemas.openxmlformats.org/officeDocument/2006/relationships/hyperlink" Target="http://portal.3gpp.org/desktopmodules/WorkItem/WorkItemDetails.aspx?workitemId=760087" TargetMode="External" Id="R7b23389f44f74ce1" /><Relationship Type="http://schemas.openxmlformats.org/officeDocument/2006/relationships/hyperlink" Target="http://www.3gpp.org/ftp/TSG_RAN/WG5_Test_ex-T1/TSGR5_79_Busan/Docs/R5-183119.zip" TargetMode="External" Id="R6998ee949b7b4f0a" /><Relationship Type="http://schemas.openxmlformats.org/officeDocument/2006/relationships/hyperlink" Target="http://webapp.etsi.org/teldir/ListPersDetails.asp?PersId=28887" TargetMode="External" Id="R8a137e5e63694d02" /><Relationship Type="http://schemas.openxmlformats.org/officeDocument/2006/relationships/hyperlink" Target="http://portal.3gpp.org/ngppapp/CreateTdoc.aspx?mode=view&amp;contributionId=896127" TargetMode="External" Id="R00982e36cb1340e4" /><Relationship Type="http://schemas.openxmlformats.org/officeDocument/2006/relationships/hyperlink" Target="http://portal.3gpp.org/desktopmodules/Release/ReleaseDetails.aspx?releaseId=190" TargetMode="External" Id="Rf879b20c631a41af" /><Relationship Type="http://schemas.openxmlformats.org/officeDocument/2006/relationships/hyperlink" Target="http://portal.3gpp.org/desktopmodules/Specifications/SpecificationDetails.aspx?specificationId=3378" TargetMode="External" Id="R80b3c0473784475d" /><Relationship Type="http://schemas.openxmlformats.org/officeDocument/2006/relationships/hyperlink" Target="http://portal.3gpp.org/desktopmodules/WorkItem/WorkItemDetails.aspx?workitemId=760087" TargetMode="External" Id="R0499a6a021094c65" /><Relationship Type="http://schemas.openxmlformats.org/officeDocument/2006/relationships/hyperlink" Target="http://www.3gpp.org/ftp/TSG_RAN/WG5_Test_ex-T1/TSGR5_79_Busan/Docs/R5-183120.zip" TargetMode="External" Id="R6fdb48956d5e47e7" /><Relationship Type="http://schemas.openxmlformats.org/officeDocument/2006/relationships/hyperlink" Target="http://webapp.etsi.org/teldir/ListPersDetails.asp?PersId=28887" TargetMode="External" Id="R2a012f71ceb44304" /><Relationship Type="http://schemas.openxmlformats.org/officeDocument/2006/relationships/hyperlink" Target="http://portal.3gpp.org/ngppapp/CreateTdoc.aspx?mode=view&amp;contributionId=897030" TargetMode="External" Id="R1a578a65e14344de" /><Relationship Type="http://schemas.openxmlformats.org/officeDocument/2006/relationships/hyperlink" Target="http://portal.3gpp.org/desktopmodules/Release/ReleaseDetails.aspx?releaseId=190" TargetMode="External" Id="R28bbe2a597d84452" /><Relationship Type="http://schemas.openxmlformats.org/officeDocument/2006/relationships/hyperlink" Target="http://portal.3gpp.org/desktopmodules/Specifications/SpecificationDetails.aspx?specificationId=3378" TargetMode="External" Id="Rda2242af63b54563" /><Relationship Type="http://schemas.openxmlformats.org/officeDocument/2006/relationships/hyperlink" Target="http://portal.3gpp.org/desktopmodules/WorkItem/WorkItemDetails.aspx?workitemId=760087" TargetMode="External" Id="Rba3767b6b1194713" /><Relationship Type="http://schemas.openxmlformats.org/officeDocument/2006/relationships/hyperlink" Target="http://www.3gpp.org/ftp/TSG_RAN/WG5_Test_ex-T1/TSGR5_79_Busan/Docs/R5-183121.zip" TargetMode="External" Id="R00c8a03c8bf74340" /><Relationship Type="http://schemas.openxmlformats.org/officeDocument/2006/relationships/hyperlink" Target="http://webapp.etsi.org/teldir/ListPersDetails.asp?PersId=28887" TargetMode="External" Id="R0acbe8444dad4a91" /><Relationship Type="http://schemas.openxmlformats.org/officeDocument/2006/relationships/hyperlink" Target="http://portal.3gpp.org/ngppapp/CreateTdoc.aspx?mode=view&amp;contributionId=897031" TargetMode="External" Id="R432dc5a2818c4b4f" /><Relationship Type="http://schemas.openxmlformats.org/officeDocument/2006/relationships/hyperlink" Target="http://portal.3gpp.org/desktopmodules/Release/ReleaseDetails.aspx?releaseId=190" TargetMode="External" Id="R7b8397136d4e42fb" /><Relationship Type="http://schemas.openxmlformats.org/officeDocument/2006/relationships/hyperlink" Target="http://portal.3gpp.org/desktopmodules/Specifications/SpecificationDetails.aspx?specificationId=3378" TargetMode="External" Id="Rff160a7000784efb" /><Relationship Type="http://schemas.openxmlformats.org/officeDocument/2006/relationships/hyperlink" Target="http://portal.3gpp.org/desktopmodules/WorkItem/WorkItemDetails.aspx?workitemId=760087" TargetMode="External" Id="Ra6914e039de74b15" /><Relationship Type="http://schemas.openxmlformats.org/officeDocument/2006/relationships/hyperlink" Target="http://www.3gpp.org/ftp/TSG_RAN/WG5_Test_ex-T1/TSGR5_79_Busan/Docs/R5-183122.zip" TargetMode="External" Id="R23d5801495954929" /><Relationship Type="http://schemas.openxmlformats.org/officeDocument/2006/relationships/hyperlink" Target="http://webapp.etsi.org/teldir/ListPersDetails.asp?PersId=28887" TargetMode="External" Id="Rf7ced643ab3841fb" /><Relationship Type="http://schemas.openxmlformats.org/officeDocument/2006/relationships/hyperlink" Target="http://portal.3gpp.org/ngppapp/CreateTdoc.aspx?mode=view&amp;contributionId=897033" TargetMode="External" Id="Rf810f92c9fa24f7e" /><Relationship Type="http://schemas.openxmlformats.org/officeDocument/2006/relationships/hyperlink" Target="http://portal.3gpp.org/desktopmodules/Release/ReleaseDetails.aspx?releaseId=190" TargetMode="External" Id="R494fb3402b8342eb" /><Relationship Type="http://schemas.openxmlformats.org/officeDocument/2006/relationships/hyperlink" Target="http://portal.3gpp.org/desktopmodules/Specifications/SpecificationDetails.aspx?specificationId=3378" TargetMode="External" Id="R0ec14e8610474822" /><Relationship Type="http://schemas.openxmlformats.org/officeDocument/2006/relationships/hyperlink" Target="http://portal.3gpp.org/desktopmodules/WorkItem/WorkItemDetails.aspx?workitemId=760087" TargetMode="External" Id="Rdef94f466fff4cfd" /><Relationship Type="http://schemas.openxmlformats.org/officeDocument/2006/relationships/hyperlink" Target="http://www.3gpp.org/ftp/TSG_RAN/WG5_Test_ex-T1/TSGR5_79_Busan/Docs/R5-183123.zip" TargetMode="External" Id="R80d8b4bbb501445c" /><Relationship Type="http://schemas.openxmlformats.org/officeDocument/2006/relationships/hyperlink" Target="http://webapp.etsi.org/teldir/ListPersDetails.asp?PersId=28887" TargetMode="External" Id="R13c202b446c14966" /><Relationship Type="http://schemas.openxmlformats.org/officeDocument/2006/relationships/hyperlink" Target="http://portal.3gpp.org/ngppapp/CreateTdoc.aspx?mode=view&amp;contributionId=897050" TargetMode="External" Id="R9ff4a5e0aa864898" /><Relationship Type="http://schemas.openxmlformats.org/officeDocument/2006/relationships/hyperlink" Target="http://portal.3gpp.org/desktopmodules/Release/ReleaseDetails.aspx?releaseId=190" TargetMode="External" Id="Rf3d0a63b0152480b" /><Relationship Type="http://schemas.openxmlformats.org/officeDocument/2006/relationships/hyperlink" Target="http://portal.3gpp.org/desktopmodules/Specifications/SpecificationDetails.aspx?specificationId=3378" TargetMode="External" Id="Rc2b6bcc7231547f4" /><Relationship Type="http://schemas.openxmlformats.org/officeDocument/2006/relationships/hyperlink" Target="http://portal.3gpp.org/desktopmodules/WorkItem/WorkItemDetails.aspx?workitemId=760087" TargetMode="External" Id="R781fe67c848b48e1" /><Relationship Type="http://schemas.openxmlformats.org/officeDocument/2006/relationships/hyperlink" Target="http://www.3gpp.org/ftp/TSG_RAN/WG5_Test_ex-T1/TSGR5_79_Busan/Docs/R5-183124.zip" TargetMode="External" Id="Rf3abc55750b54775" /><Relationship Type="http://schemas.openxmlformats.org/officeDocument/2006/relationships/hyperlink" Target="http://webapp.etsi.org/teldir/ListPersDetails.asp?PersId=28887" TargetMode="External" Id="Rf6a6bdcfb5ff46b1" /><Relationship Type="http://schemas.openxmlformats.org/officeDocument/2006/relationships/hyperlink" Target="http://portal.3gpp.org/ngppapp/CreateTdoc.aspx?mode=view&amp;contributionId=897052" TargetMode="External" Id="R88eee42d96b34c26" /><Relationship Type="http://schemas.openxmlformats.org/officeDocument/2006/relationships/hyperlink" Target="http://portal.3gpp.org/desktopmodules/Release/ReleaseDetails.aspx?releaseId=190" TargetMode="External" Id="R3f891b82efa2477e" /><Relationship Type="http://schemas.openxmlformats.org/officeDocument/2006/relationships/hyperlink" Target="http://portal.3gpp.org/desktopmodules/Specifications/SpecificationDetails.aspx?specificationId=3378" TargetMode="External" Id="R8cce5e40854a4546" /><Relationship Type="http://schemas.openxmlformats.org/officeDocument/2006/relationships/hyperlink" Target="http://portal.3gpp.org/desktopmodules/WorkItem/WorkItemDetails.aspx?workitemId=760087" TargetMode="External" Id="Re9df53eacad94429" /><Relationship Type="http://schemas.openxmlformats.org/officeDocument/2006/relationships/hyperlink" Target="http://www.3gpp.org/ftp/TSG_RAN/WG5_Test_ex-T1/TSGR5_79_Busan/Docs/R5-183125.zip" TargetMode="External" Id="R3cec9448366a4a9e" /><Relationship Type="http://schemas.openxmlformats.org/officeDocument/2006/relationships/hyperlink" Target="http://webapp.etsi.org/teldir/ListPersDetails.asp?PersId=28887" TargetMode="External" Id="Rf9a9aceb4a254f84" /><Relationship Type="http://schemas.openxmlformats.org/officeDocument/2006/relationships/hyperlink" Target="http://portal.3gpp.org/desktopmodules/Release/ReleaseDetails.aspx?releaseId=190" TargetMode="External" Id="Rd6386a52e0e64a62" /><Relationship Type="http://schemas.openxmlformats.org/officeDocument/2006/relationships/hyperlink" Target="http://portal.3gpp.org/desktopmodules/Specifications/SpecificationDetails.aspx?specificationId=2467" TargetMode="External" Id="R0516d3396ac94bfb" /><Relationship Type="http://schemas.openxmlformats.org/officeDocument/2006/relationships/hyperlink" Target="http://portal.3gpp.org/desktopmodules/WorkItem/WorkItemDetails.aspx?workitemId=760087" TargetMode="External" Id="Redc8072ae1934f23" /><Relationship Type="http://schemas.openxmlformats.org/officeDocument/2006/relationships/hyperlink" Target="http://www.3gpp.org/ftp/TSG_RAN/WG5_Test_ex-T1/TSGR5_79_Busan/Docs/R5-183126.zip" TargetMode="External" Id="Ra967ab05a0824fa3" /><Relationship Type="http://schemas.openxmlformats.org/officeDocument/2006/relationships/hyperlink" Target="http://webapp.etsi.org/teldir/ListPersDetails.asp?PersId=28887" TargetMode="External" Id="R819ff61ba1d14222" /><Relationship Type="http://schemas.openxmlformats.org/officeDocument/2006/relationships/hyperlink" Target="http://portal.3gpp.org/ngppapp/CreateTdoc.aspx?mode=view&amp;contributionId=898038" TargetMode="External" Id="Rc14cc81591da4968" /><Relationship Type="http://schemas.openxmlformats.org/officeDocument/2006/relationships/hyperlink" Target="http://portal.3gpp.org/desktopmodules/Release/ReleaseDetails.aspx?releaseId=190" TargetMode="External" Id="R4bfa0514d11344cc" /><Relationship Type="http://schemas.openxmlformats.org/officeDocument/2006/relationships/hyperlink" Target="http://portal.3gpp.org/desktopmodules/Specifications/SpecificationDetails.aspx?specificationId=3378" TargetMode="External" Id="R676a1f559d5f43d9" /><Relationship Type="http://schemas.openxmlformats.org/officeDocument/2006/relationships/hyperlink" Target="http://portal.3gpp.org/desktopmodules/WorkItem/WorkItemDetails.aspx?workitemId=760087" TargetMode="External" Id="R0453e26ab5344d1c" /><Relationship Type="http://schemas.openxmlformats.org/officeDocument/2006/relationships/hyperlink" Target="http://www.3gpp.org/ftp/TSG_RAN/WG5_Test_ex-T1/TSGR5_79_Busan/Docs/R5-183127.zip" TargetMode="External" Id="Rdf787803ba7548bc" /><Relationship Type="http://schemas.openxmlformats.org/officeDocument/2006/relationships/hyperlink" Target="http://webapp.etsi.org/teldir/ListPersDetails.asp?PersId=28887" TargetMode="External" Id="Re6d78213b2094bda" /><Relationship Type="http://schemas.openxmlformats.org/officeDocument/2006/relationships/hyperlink" Target="http://portal.3gpp.org/ngppapp/CreateTdoc.aspx?mode=view&amp;contributionId=898412" TargetMode="External" Id="R2951745a4d134e19" /><Relationship Type="http://schemas.openxmlformats.org/officeDocument/2006/relationships/hyperlink" Target="http://portal.3gpp.org/desktopmodules/Release/ReleaseDetails.aspx?releaseId=190" TargetMode="External" Id="Rd5954f16bca14967" /><Relationship Type="http://schemas.openxmlformats.org/officeDocument/2006/relationships/hyperlink" Target="http://portal.3gpp.org/desktopmodules/Specifications/SpecificationDetails.aspx?specificationId=3378" TargetMode="External" Id="R05f917d2de904e19" /><Relationship Type="http://schemas.openxmlformats.org/officeDocument/2006/relationships/hyperlink" Target="http://portal.3gpp.org/desktopmodules/WorkItem/WorkItemDetails.aspx?workitemId=760087" TargetMode="External" Id="R20dfdda03fc941ad" /><Relationship Type="http://schemas.openxmlformats.org/officeDocument/2006/relationships/hyperlink" Target="http://www.3gpp.org/ftp/TSG_RAN/WG5_Test_ex-T1/TSGR5_79_Busan/Docs/R5-183128.zip" TargetMode="External" Id="R83c24020a66b4ddf" /><Relationship Type="http://schemas.openxmlformats.org/officeDocument/2006/relationships/hyperlink" Target="http://webapp.etsi.org/teldir/ListPersDetails.asp?PersId=28887" TargetMode="External" Id="Rac2b7be177014c6e" /><Relationship Type="http://schemas.openxmlformats.org/officeDocument/2006/relationships/hyperlink" Target="http://portal.3gpp.org/ngppapp/CreateTdoc.aspx?mode=view&amp;contributionId=898812" TargetMode="External" Id="R790a416366db4fdb" /><Relationship Type="http://schemas.openxmlformats.org/officeDocument/2006/relationships/hyperlink" Target="http://portal.3gpp.org/desktopmodules/Release/ReleaseDetails.aspx?releaseId=190" TargetMode="External" Id="R7b30942b955f41de" /><Relationship Type="http://schemas.openxmlformats.org/officeDocument/2006/relationships/hyperlink" Target="http://portal.3gpp.org/desktopmodules/Specifications/SpecificationDetails.aspx?specificationId=3378" TargetMode="External" Id="R04b2cf7834884f53" /><Relationship Type="http://schemas.openxmlformats.org/officeDocument/2006/relationships/hyperlink" Target="http://portal.3gpp.org/desktopmodules/WorkItem/WorkItemDetails.aspx?workitemId=760087" TargetMode="External" Id="Ra9db9bcfce5c432b" /><Relationship Type="http://schemas.openxmlformats.org/officeDocument/2006/relationships/hyperlink" Target="http://www.3gpp.org/ftp/TSG_RAN/WG5_Test_ex-T1/TSGR5_79_Busan/Docs/R5-183129.zip" TargetMode="External" Id="R5e36c4d8e58f4efe" /><Relationship Type="http://schemas.openxmlformats.org/officeDocument/2006/relationships/hyperlink" Target="http://webapp.etsi.org/teldir/ListPersDetails.asp?PersId=28887" TargetMode="External" Id="R3ff4c82a822f486e" /><Relationship Type="http://schemas.openxmlformats.org/officeDocument/2006/relationships/hyperlink" Target="http://portal.3gpp.org/desktopmodules/Release/ReleaseDetails.aspx?releaseId=190" TargetMode="External" Id="Rd5804a0a8af14063" /><Relationship Type="http://schemas.openxmlformats.org/officeDocument/2006/relationships/hyperlink" Target="http://portal.3gpp.org/desktopmodules/Specifications/SpecificationDetails.aspx?specificationId=3378" TargetMode="External" Id="R62a7de28850f49ae" /><Relationship Type="http://schemas.openxmlformats.org/officeDocument/2006/relationships/hyperlink" Target="http://portal.3gpp.org/desktopmodules/WorkItem/WorkItemDetails.aspx?workitemId=760087" TargetMode="External" Id="R3cde7a3397da46a6" /><Relationship Type="http://schemas.openxmlformats.org/officeDocument/2006/relationships/hyperlink" Target="http://www.3gpp.org/ftp/TSG_RAN/WG5_Test_ex-T1/TSGR5_79_Busan/Docs/R5-183130.zip" TargetMode="External" Id="Ra3b6fbf4c53543e1" /><Relationship Type="http://schemas.openxmlformats.org/officeDocument/2006/relationships/hyperlink" Target="http://webapp.etsi.org/teldir/ListPersDetails.asp?PersId=28887" TargetMode="External" Id="R2e98cb9f4eeb4169" /><Relationship Type="http://schemas.openxmlformats.org/officeDocument/2006/relationships/hyperlink" Target="http://portal.3gpp.org/ngppapp/CreateTdoc.aspx?mode=view&amp;contributionId=899114" TargetMode="External" Id="Rd6abeed9f85741c7" /><Relationship Type="http://schemas.openxmlformats.org/officeDocument/2006/relationships/hyperlink" Target="http://portal.3gpp.org/desktopmodules/Release/ReleaseDetails.aspx?releaseId=190" TargetMode="External" Id="R180c9be0fca94931" /><Relationship Type="http://schemas.openxmlformats.org/officeDocument/2006/relationships/hyperlink" Target="http://portal.3gpp.org/desktopmodules/Specifications/SpecificationDetails.aspx?specificationId=3378" TargetMode="External" Id="R982b15e36da84cb4" /><Relationship Type="http://schemas.openxmlformats.org/officeDocument/2006/relationships/hyperlink" Target="http://portal.3gpp.org/desktopmodules/WorkItem/WorkItemDetails.aspx?workitemId=760087" TargetMode="External" Id="R099be99841e34c36" /><Relationship Type="http://schemas.openxmlformats.org/officeDocument/2006/relationships/hyperlink" Target="http://www.3gpp.org/ftp/TSG_RAN/WG5_Test_ex-T1/TSGR5_79_Busan/Docs/R5-183131.zip" TargetMode="External" Id="Ra00b48ba071d469b" /><Relationship Type="http://schemas.openxmlformats.org/officeDocument/2006/relationships/hyperlink" Target="http://webapp.etsi.org/teldir/ListPersDetails.asp?PersId=28887" TargetMode="External" Id="Rdd6c9ac9cfec42b2" /><Relationship Type="http://schemas.openxmlformats.org/officeDocument/2006/relationships/hyperlink" Target="http://portal.3gpp.org/ngppapp/CreateTdoc.aspx?mode=view&amp;contributionId=899216" TargetMode="External" Id="R9395f013f6cb44b1" /><Relationship Type="http://schemas.openxmlformats.org/officeDocument/2006/relationships/hyperlink" Target="http://portal.3gpp.org/ngppapp/CreateTdoc.aspx?mode=view&amp;contributionId=906503" TargetMode="External" Id="R6ecfb86fe23048e6" /><Relationship Type="http://schemas.openxmlformats.org/officeDocument/2006/relationships/hyperlink" Target="http://portal.3gpp.org/desktopmodules/Release/ReleaseDetails.aspx?releaseId=190" TargetMode="External" Id="R47c5745570a14059" /><Relationship Type="http://schemas.openxmlformats.org/officeDocument/2006/relationships/hyperlink" Target="http://portal.3gpp.org/desktopmodules/Specifications/SpecificationDetails.aspx?specificationId=3378" TargetMode="External" Id="R1c43b99f138d4411" /><Relationship Type="http://schemas.openxmlformats.org/officeDocument/2006/relationships/hyperlink" Target="http://portal.3gpp.org/desktopmodules/WorkItem/WorkItemDetails.aspx?workitemId=760087" TargetMode="External" Id="Rd11349571b264e4d" /><Relationship Type="http://schemas.openxmlformats.org/officeDocument/2006/relationships/hyperlink" Target="http://www.3gpp.org/ftp/TSG_RAN/WG5_Test_ex-T1/TSGR5_79_Busan/Docs/R5-183132.zip" TargetMode="External" Id="Rcbb38b391bc3425c" /><Relationship Type="http://schemas.openxmlformats.org/officeDocument/2006/relationships/hyperlink" Target="http://webapp.etsi.org/teldir/ListPersDetails.asp?PersId=28887" TargetMode="External" Id="Rb3290cdebe574766" /><Relationship Type="http://schemas.openxmlformats.org/officeDocument/2006/relationships/hyperlink" Target="http://portal.3gpp.org/ngppapp/CreateTdoc.aspx?mode=view&amp;contributionId=899438" TargetMode="External" Id="Rcd66173c4cb546aa" /><Relationship Type="http://schemas.openxmlformats.org/officeDocument/2006/relationships/hyperlink" Target="http://portal.3gpp.org/desktopmodules/Release/ReleaseDetails.aspx?releaseId=190" TargetMode="External" Id="Ra1bc1df93f68496d" /><Relationship Type="http://schemas.openxmlformats.org/officeDocument/2006/relationships/hyperlink" Target="http://portal.3gpp.org/desktopmodules/Specifications/SpecificationDetails.aspx?specificationId=3378" TargetMode="External" Id="R83f00fe119ca4189" /><Relationship Type="http://schemas.openxmlformats.org/officeDocument/2006/relationships/hyperlink" Target="http://portal.3gpp.org/desktopmodules/WorkItem/WorkItemDetails.aspx?workitemId=760087" TargetMode="External" Id="Re211085d63b0476a" /><Relationship Type="http://schemas.openxmlformats.org/officeDocument/2006/relationships/hyperlink" Target="http://www.3gpp.org/ftp/TSG_RAN/WG5_Test_ex-T1/TSGR5_79_Busan/Docs/R5-183133.zip" TargetMode="External" Id="R0e55232873b944b0" /><Relationship Type="http://schemas.openxmlformats.org/officeDocument/2006/relationships/hyperlink" Target="http://webapp.etsi.org/teldir/ListPersDetails.asp?PersId=28887" TargetMode="External" Id="R75838bbf1b4b41a6" /><Relationship Type="http://schemas.openxmlformats.org/officeDocument/2006/relationships/hyperlink" Target="http://portal.3gpp.org/ngppapp/CreateTdoc.aspx?mode=view&amp;contributionId=899440" TargetMode="External" Id="Re5d7abe6e4b641c5" /><Relationship Type="http://schemas.openxmlformats.org/officeDocument/2006/relationships/hyperlink" Target="http://portal.3gpp.org/desktopmodules/Release/ReleaseDetails.aspx?releaseId=190" TargetMode="External" Id="R98c99d57868a4764" /><Relationship Type="http://schemas.openxmlformats.org/officeDocument/2006/relationships/hyperlink" Target="http://portal.3gpp.org/desktopmodules/Specifications/SpecificationDetails.aspx?specificationId=3378" TargetMode="External" Id="Rebde84c334ee41ec" /><Relationship Type="http://schemas.openxmlformats.org/officeDocument/2006/relationships/hyperlink" Target="http://portal.3gpp.org/desktopmodules/WorkItem/WorkItemDetails.aspx?workitemId=760087" TargetMode="External" Id="R3fc2b6baafd24ed1" /><Relationship Type="http://schemas.openxmlformats.org/officeDocument/2006/relationships/hyperlink" Target="http://www.3gpp.org/ftp/TSG_RAN/WG5_Test_ex-T1/TSGR5_79_Busan/Docs/R5-183134.zip" TargetMode="External" Id="R5a1a4d59a1de4830" /><Relationship Type="http://schemas.openxmlformats.org/officeDocument/2006/relationships/hyperlink" Target="http://webapp.etsi.org/teldir/ListPersDetails.asp?PersId=28887" TargetMode="External" Id="R1d986cdfd88f48b5" /><Relationship Type="http://schemas.openxmlformats.org/officeDocument/2006/relationships/hyperlink" Target="http://portal.3gpp.org/ngppapp/CreateTdoc.aspx?mode=view&amp;contributionId=899442" TargetMode="External" Id="R47cbfca160b548e1" /><Relationship Type="http://schemas.openxmlformats.org/officeDocument/2006/relationships/hyperlink" Target="http://portal.3gpp.org/desktopmodules/Release/ReleaseDetails.aspx?releaseId=190" TargetMode="External" Id="Rc51a4f050aa94038" /><Relationship Type="http://schemas.openxmlformats.org/officeDocument/2006/relationships/hyperlink" Target="http://portal.3gpp.org/desktopmodules/Specifications/SpecificationDetails.aspx?specificationId=3378" TargetMode="External" Id="R5759c27ecc724343" /><Relationship Type="http://schemas.openxmlformats.org/officeDocument/2006/relationships/hyperlink" Target="http://portal.3gpp.org/desktopmodules/WorkItem/WorkItemDetails.aspx?workitemId=760087" TargetMode="External" Id="R3c127b64edde4bd8" /><Relationship Type="http://schemas.openxmlformats.org/officeDocument/2006/relationships/hyperlink" Target="http://www.3gpp.org/ftp/TSG_RAN/WG5_Test_ex-T1/TSGR5_79_Busan/Docs/R5-183135.zip" TargetMode="External" Id="Re893b3df1e4e4fb6" /><Relationship Type="http://schemas.openxmlformats.org/officeDocument/2006/relationships/hyperlink" Target="http://webapp.etsi.org/teldir/ListPersDetails.asp?PersId=28887" TargetMode="External" Id="Rc389011a0d894454" /><Relationship Type="http://schemas.openxmlformats.org/officeDocument/2006/relationships/hyperlink" Target="http://portal.3gpp.org/ngppapp/CreateTdoc.aspx?mode=view&amp;contributionId=899448" TargetMode="External" Id="R77a8d4ab83e04750" /><Relationship Type="http://schemas.openxmlformats.org/officeDocument/2006/relationships/hyperlink" Target="http://portal.3gpp.org/desktopmodules/Release/ReleaseDetails.aspx?releaseId=190" TargetMode="External" Id="R6aa86efd0ca245f4" /><Relationship Type="http://schemas.openxmlformats.org/officeDocument/2006/relationships/hyperlink" Target="http://portal.3gpp.org/desktopmodules/Specifications/SpecificationDetails.aspx?specificationId=3378" TargetMode="External" Id="R5926d9cdcfb2476d" /><Relationship Type="http://schemas.openxmlformats.org/officeDocument/2006/relationships/hyperlink" Target="http://portal.3gpp.org/desktopmodules/WorkItem/WorkItemDetails.aspx?workitemId=760087" TargetMode="External" Id="R9f7669c24cab4a22" /><Relationship Type="http://schemas.openxmlformats.org/officeDocument/2006/relationships/hyperlink" Target="http://www.3gpp.org/ftp/TSG_RAN/WG5_Test_ex-T1/TSGR5_79_Busan/Docs/R5-183136.zip" TargetMode="External" Id="Rd415b5ca5ec244ca" /><Relationship Type="http://schemas.openxmlformats.org/officeDocument/2006/relationships/hyperlink" Target="http://webapp.etsi.org/teldir/ListPersDetails.asp?PersId=28887" TargetMode="External" Id="R666bf6c830d3464c" /><Relationship Type="http://schemas.openxmlformats.org/officeDocument/2006/relationships/hyperlink" Target="http://portal.3gpp.org/desktopmodules/Release/ReleaseDetails.aspx?releaseId=190" TargetMode="External" Id="Rcb8921c023104fa7" /><Relationship Type="http://schemas.openxmlformats.org/officeDocument/2006/relationships/hyperlink" Target="http://portal.3gpp.org/desktopmodules/Specifications/SpecificationDetails.aspx?specificationId=3378" TargetMode="External" Id="R0782b496209e4cd4" /><Relationship Type="http://schemas.openxmlformats.org/officeDocument/2006/relationships/hyperlink" Target="http://portal.3gpp.org/desktopmodules/WorkItem/WorkItemDetails.aspx?workitemId=760087" TargetMode="External" Id="R6c95ace8ef61456e" /><Relationship Type="http://schemas.openxmlformats.org/officeDocument/2006/relationships/hyperlink" Target="http://www.3gpp.org/ftp/TSG_RAN/WG5_Test_ex-T1/TSGR5_79_Busan/Docs/R5-183137.zip" TargetMode="External" Id="Rd8fd1ef978a1428b" /><Relationship Type="http://schemas.openxmlformats.org/officeDocument/2006/relationships/hyperlink" Target="http://webapp.etsi.org/teldir/ListPersDetails.asp?PersId=28887" TargetMode="External" Id="R41c8cbcc543d436a" /><Relationship Type="http://schemas.openxmlformats.org/officeDocument/2006/relationships/hyperlink" Target="http://portal.3gpp.org/ngppapp/CreateTdoc.aspx?mode=view&amp;contributionId=899483" TargetMode="External" Id="R472803a5f9dc4e91" /><Relationship Type="http://schemas.openxmlformats.org/officeDocument/2006/relationships/hyperlink" Target="http://portal.3gpp.org/desktopmodules/Release/ReleaseDetails.aspx?releaseId=190" TargetMode="External" Id="Ra02180c1f1434cdf" /><Relationship Type="http://schemas.openxmlformats.org/officeDocument/2006/relationships/hyperlink" Target="http://portal.3gpp.org/desktopmodules/Specifications/SpecificationDetails.aspx?specificationId=3378" TargetMode="External" Id="R74323aeb964047a5" /><Relationship Type="http://schemas.openxmlformats.org/officeDocument/2006/relationships/hyperlink" Target="http://portal.3gpp.org/desktopmodules/WorkItem/WorkItemDetails.aspx?workitemId=760087" TargetMode="External" Id="R8e9eabd35cf344bf" /><Relationship Type="http://schemas.openxmlformats.org/officeDocument/2006/relationships/hyperlink" Target="http://www.3gpp.org/ftp/TSG_RAN/WG5_Test_ex-T1/TSGR5_79_Busan/Docs/R5-183138.zip" TargetMode="External" Id="R535af558c60441fe" /><Relationship Type="http://schemas.openxmlformats.org/officeDocument/2006/relationships/hyperlink" Target="http://webapp.etsi.org/teldir/ListPersDetails.asp?PersId=28887" TargetMode="External" Id="R79a97a4c63244007" /><Relationship Type="http://schemas.openxmlformats.org/officeDocument/2006/relationships/hyperlink" Target="http://portal.3gpp.org/ngppapp/CreateTdoc.aspx?mode=view&amp;contributionId=899695" TargetMode="External" Id="R498dda099bfd4945" /><Relationship Type="http://schemas.openxmlformats.org/officeDocument/2006/relationships/hyperlink" Target="http://portal.3gpp.org/desktopmodules/Release/ReleaseDetails.aspx?releaseId=190" TargetMode="External" Id="R2438cff6a78642bd" /><Relationship Type="http://schemas.openxmlformats.org/officeDocument/2006/relationships/hyperlink" Target="http://portal.3gpp.org/desktopmodules/Specifications/SpecificationDetails.aspx?specificationId=3378" TargetMode="External" Id="Rfb29179afbd94af1" /><Relationship Type="http://schemas.openxmlformats.org/officeDocument/2006/relationships/hyperlink" Target="http://portal.3gpp.org/desktopmodules/WorkItem/WorkItemDetails.aspx?workitemId=760087" TargetMode="External" Id="R7d8e2217fc99497a" /><Relationship Type="http://schemas.openxmlformats.org/officeDocument/2006/relationships/hyperlink" Target="http://www.3gpp.org/ftp/TSG_RAN/WG5_Test_ex-T1/TSGR5_79_Busan/Docs/R5-183139.zip" TargetMode="External" Id="R132a18fbecc54d8d" /><Relationship Type="http://schemas.openxmlformats.org/officeDocument/2006/relationships/hyperlink" Target="http://webapp.etsi.org/teldir/ListPersDetails.asp?PersId=28887" TargetMode="External" Id="Rfd04edcd8ac343d7" /><Relationship Type="http://schemas.openxmlformats.org/officeDocument/2006/relationships/hyperlink" Target="http://portal.3gpp.org/ngppapp/CreateTdoc.aspx?mode=view&amp;contributionId=899696" TargetMode="External" Id="R49fdbdc6fcc14ef0" /><Relationship Type="http://schemas.openxmlformats.org/officeDocument/2006/relationships/hyperlink" Target="http://portal.3gpp.org/desktopmodules/Release/ReleaseDetails.aspx?releaseId=190" TargetMode="External" Id="R9c0b205a2b4b4f4b" /><Relationship Type="http://schemas.openxmlformats.org/officeDocument/2006/relationships/hyperlink" Target="http://portal.3gpp.org/desktopmodules/Specifications/SpecificationDetails.aspx?specificationId=3378" TargetMode="External" Id="R8ae925c8bb2f4db0" /><Relationship Type="http://schemas.openxmlformats.org/officeDocument/2006/relationships/hyperlink" Target="http://portal.3gpp.org/desktopmodules/WorkItem/WorkItemDetails.aspx?workitemId=760087" TargetMode="External" Id="Recfbeaa8f2c34614" /><Relationship Type="http://schemas.openxmlformats.org/officeDocument/2006/relationships/hyperlink" Target="http://www.3gpp.org/ftp/TSG_RAN/WG5_Test_ex-T1/TSGR5_79_Busan/Docs/R5-183140.zip" TargetMode="External" Id="R52aceb980e6f4de1" /><Relationship Type="http://schemas.openxmlformats.org/officeDocument/2006/relationships/hyperlink" Target="http://webapp.etsi.org/teldir/ListPersDetails.asp?PersId=28887" TargetMode="External" Id="R88f1c84dff064b4d" /><Relationship Type="http://schemas.openxmlformats.org/officeDocument/2006/relationships/hyperlink" Target="http://portal.3gpp.org/ngppapp/CreateTdoc.aspx?mode=view&amp;contributionId=899697" TargetMode="External" Id="R66b3c04c15d84f42" /><Relationship Type="http://schemas.openxmlformats.org/officeDocument/2006/relationships/hyperlink" Target="http://portal.3gpp.org/desktopmodules/Release/ReleaseDetails.aspx?releaseId=190" TargetMode="External" Id="Rf9f72d8bf86c418e" /><Relationship Type="http://schemas.openxmlformats.org/officeDocument/2006/relationships/hyperlink" Target="http://portal.3gpp.org/desktopmodules/Specifications/SpecificationDetails.aspx?specificationId=3378" TargetMode="External" Id="Rfe58948be1dd4733" /><Relationship Type="http://schemas.openxmlformats.org/officeDocument/2006/relationships/hyperlink" Target="http://portal.3gpp.org/desktopmodules/WorkItem/WorkItemDetails.aspx?workitemId=760087" TargetMode="External" Id="Ra71bc7248a7c4b46" /><Relationship Type="http://schemas.openxmlformats.org/officeDocument/2006/relationships/hyperlink" Target="http://www.3gpp.org/ftp/TSG_RAN/WG5_Test_ex-T1/TSGR5_79_Busan/Docs/R5-183141.zip" TargetMode="External" Id="R08c51f6cb3c946e0" /><Relationship Type="http://schemas.openxmlformats.org/officeDocument/2006/relationships/hyperlink" Target="http://webapp.etsi.org/teldir/ListPersDetails.asp?PersId=28887" TargetMode="External" Id="Ra0324b5d2c104c66" /><Relationship Type="http://schemas.openxmlformats.org/officeDocument/2006/relationships/hyperlink" Target="http://portal.3gpp.org/ngppapp/CreateTdoc.aspx?mode=view&amp;contributionId=899698" TargetMode="External" Id="R2b17929a95dd4e72" /><Relationship Type="http://schemas.openxmlformats.org/officeDocument/2006/relationships/hyperlink" Target="http://portal.3gpp.org/desktopmodules/Release/ReleaseDetails.aspx?releaseId=190" TargetMode="External" Id="R94c4e9cfb2624347" /><Relationship Type="http://schemas.openxmlformats.org/officeDocument/2006/relationships/hyperlink" Target="http://portal.3gpp.org/desktopmodules/Specifications/SpecificationDetails.aspx?specificationId=3378" TargetMode="External" Id="Rdcdac8ef7767452b" /><Relationship Type="http://schemas.openxmlformats.org/officeDocument/2006/relationships/hyperlink" Target="http://portal.3gpp.org/desktopmodules/WorkItem/WorkItemDetails.aspx?workitemId=760087" TargetMode="External" Id="R9f1f420e07c747df" /><Relationship Type="http://schemas.openxmlformats.org/officeDocument/2006/relationships/hyperlink" Target="http://www.3gpp.org/ftp/TSG_RAN/WG5_Test_ex-T1/TSGR5_79_Busan/Docs/R5-183142.zip" TargetMode="External" Id="Rd7470976b3e64b00" /><Relationship Type="http://schemas.openxmlformats.org/officeDocument/2006/relationships/hyperlink" Target="http://webapp.etsi.org/teldir/ListPersDetails.asp?PersId=28887" TargetMode="External" Id="Rb43dcf4917ba42b4" /><Relationship Type="http://schemas.openxmlformats.org/officeDocument/2006/relationships/hyperlink" Target="http://portal.3gpp.org/ngppapp/CreateTdoc.aspx?mode=view&amp;contributionId=899699" TargetMode="External" Id="Rebd115e96ed54d15" /><Relationship Type="http://schemas.openxmlformats.org/officeDocument/2006/relationships/hyperlink" Target="http://portal.3gpp.org/desktopmodules/Release/ReleaseDetails.aspx?releaseId=190" TargetMode="External" Id="Rb3625abd44d34368" /><Relationship Type="http://schemas.openxmlformats.org/officeDocument/2006/relationships/hyperlink" Target="http://portal.3gpp.org/desktopmodules/Specifications/SpecificationDetails.aspx?specificationId=3378" TargetMode="External" Id="R73f73062c33f4a2d" /><Relationship Type="http://schemas.openxmlformats.org/officeDocument/2006/relationships/hyperlink" Target="http://portal.3gpp.org/desktopmodules/WorkItem/WorkItemDetails.aspx?workitemId=760087" TargetMode="External" Id="Rca2d86346c284b79" /><Relationship Type="http://schemas.openxmlformats.org/officeDocument/2006/relationships/hyperlink" Target="http://www.3gpp.org/ftp/TSG_RAN/WG5_Test_ex-T1/TSGR5_79_Busan/Docs/R5-183143.zip" TargetMode="External" Id="R26ea9533e802452b" /><Relationship Type="http://schemas.openxmlformats.org/officeDocument/2006/relationships/hyperlink" Target="http://webapp.etsi.org/teldir/ListPersDetails.asp?PersId=28887" TargetMode="External" Id="R72f027fdd2b0455d" /><Relationship Type="http://schemas.openxmlformats.org/officeDocument/2006/relationships/hyperlink" Target="http://portal.3gpp.org/ngppapp/CreateTdoc.aspx?mode=view&amp;contributionId=899700" TargetMode="External" Id="Rf9a9ca910e7742e6" /><Relationship Type="http://schemas.openxmlformats.org/officeDocument/2006/relationships/hyperlink" Target="http://portal.3gpp.org/desktopmodules/Release/ReleaseDetails.aspx?releaseId=190" TargetMode="External" Id="R02d219653796428e" /><Relationship Type="http://schemas.openxmlformats.org/officeDocument/2006/relationships/hyperlink" Target="http://portal.3gpp.org/desktopmodules/Specifications/SpecificationDetails.aspx?specificationId=3378" TargetMode="External" Id="R2b2148ddc02e45b3" /><Relationship Type="http://schemas.openxmlformats.org/officeDocument/2006/relationships/hyperlink" Target="http://portal.3gpp.org/desktopmodules/WorkItem/WorkItemDetails.aspx?workitemId=760087" TargetMode="External" Id="R1998ee012e164b37" /><Relationship Type="http://schemas.openxmlformats.org/officeDocument/2006/relationships/hyperlink" Target="http://www.3gpp.org/ftp/TSG_RAN/WG5_Test_ex-T1/TSGR5_79_Busan/Docs/R5-183144.zip" TargetMode="External" Id="Rd6228bfc9c794e55" /><Relationship Type="http://schemas.openxmlformats.org/officeDocument/2006/relationships/hyperlink" Target="http://webapp.etsi.org/teldir/ListPersDetails.asp?PersId=28887" TargetMode="External" Id="R18db9c12b8ef448c" /><Relationship Type="http://schemas.openxmlformats.org/officeDocument/2006/relationships/hyperlink" Target="http://portal.3gpp.org/ngppapp/CreateTdoc.aspx?mode=view&amp;contributionId=899701" TargetMode="External" Id="Radedad0e43484a74" /><Relationship Type="http://schemas.openxmlformats.org/officeDocument/2006/relationships/hyperlink" Target="http://portal.3gpp.org/desktopmodules/Release/ReleaseDetails.aspx?releaseId=190" TargetMode="External" Id="Reaf71e9b91b64ba7" /><Relationship Type="http://schemas.openxmlformats.org/officeDocument/2006/relationships/hyperlink" Target="http://portal.3gpp.org/desktopmodules/Specifications/SpecificationDetails.aspx?specificationId=3378" TargetMode="External" Id="R31617273608e408e" /><Relationship Type="http://schemas.openxmlformats.org/officeDocument/2006/relationships/hyperlink" Target="http://portal.3gpp.org/desktopmodules/WorkItem/WorkItemDetails.aspx?workitemId=760087" TargetMode="External" Id="R5d491d7dfc314d81" /><Relationship Type="http://schemas.openxmlformats.org/officeDocument/2006/relationships/hyperlink" Target="http://www.3gpp.org/ftp/TSG_RAN/WG5_Test_ex-T1/TSGR5_79_Busan/Docs/R5-183145.zip" TargetMode="External" Id="R0a90d7eb70f2462b" /><Relationship Type="http://schemas.openxmlformats.org/officeDocument/2006/relationships/hyperlink" Target="http://webapp.etsi.org/teldir/ListPersDetails.asp?PersId=28887" TargetMode="External" Id="Rcca347feb62c4d05" /><Relationship Type="http://schemas.openxmlformats.org/officeDocument/2006/relationships/hyperlink" Target="http://portal.3gpp.org/ngppapp/CreateTdoc.aspx?mode=view&amp;contributionId=899702" TargetMode="External" Id="R0184c524f4c54003" /><Relationship Type="http://schemas.openxmlformats.org/officeDocument/2006/relationships/hyperlink" Target="http://portal.3gpp.org/desktopmodules/Release/ReleaseDetails.aspx?releaseId=190" TargetMode="External" Id="R6081869ccfdd4074" /><Relationship Type="http://schemas.openxmlformats.org/officeDocument/2006/relationships/hyperlink" Target="http://portal.3gpp.org/desktopmodules/Specifications/SpecificationDetails.aspx?specificationId=3378" TargetMode="External" Id="Rb6b165b751594015" /><Relationship Type="http://schemas.openxmlformats.org/officeDocument/2006/relationships/hyperlink" Target="http://portal.3gpp.org/desktopmodules/WorkItem/WorkItemDetails.aspx?workitemId=760087" TargetMode="External" Id="Rd8b4af7b4f4f42af" /><Relationship Type="http://schemas.openxmlformats.org/officeDocument/2006/relationships/hyperlink" Target="http://www.3gpp.org/ftp/TSG_RAN/WG5_Test_ex-T1/TSGR5_79_Busan/Docs/R5-183146.zip" TargetMode="External" Id="R7a5369bd899842e4" /><Relationship Type="http://schemas.openxmlformats.org/officeDocument/2006/relationships/hyperlink" Target="http://webapp.etsi.org/teldir/ListPersDetails.asp?PersId=28887" TargetMode="External" Id="R66913fb180764ef4" /><Relationship Type="http://schemas.openxmlformats.org/officeDocument/2006/relationships/hyperlink" Target="http://portal.3gpp.org/ngppapp/CreateTdoc.aspx?mode=view&amp;contributionId=899703" TargetMode="External" Id="R50010615c5a04992" /><Relationship Type="http://schemas.openxmlformats.org/officeDocument/2006/relationships/hyperlink" Target="http://portal.3gpp.org/desktopmodules/Release/ReleaseDetails.aspx?releaseId=190" TargetMode="External" Id="R2619d08a03874319" /><Relationship Type="http://schemas.openxmlformats.org/officeDocument/2006/relationships/hyperlink" Target="http://portal.3gpp.org/desktopmodules/Specifications/SpecificationDetails.aspx?specificationId=3378" TargetMode="External" Id="Rc129064b677c4e3b" /><Relationship Type="http://schemas.openxmlformats.org/officeDocument/2006/relationships/hyperlink" Target="http://portal.3gpp.org/desktopmodules/WorkItem/WorkItemDetails.aspx?workitemId=760087" TargetMode="External" Id="R0547f3a08c5c42b7" /><Relationship Type="http://schemas.openxmlformats.org/officeDocument/2006/relationships/hyperlink" Target="http://www.3gpp.org/ftp/TSG_RAN/WG5_Test_ex-T1/TSGR5_79_Busan/Docs/R5-183147.zip" TargetMode="External" Id="R6269983973b54b96" /><Relationship Type="http://schemas.openxmlformats.org/officeDocument/2006/relationships/hyperlink" Target="http://webapp.etsi.org/teldir/ListPersDetails.asp?PersId=28887" TargetMode="External" Id="R090c7944561b4011" /><Relationship Type="http://schemas.openxmlformats.org/officeDocument/2006/relationships/hyperlink" Target="http://portal.3gpp.org/ngppapp/CreateTdoc.aspx?mode=view&amp;contributionId=899705" TargetMode="External" Id="R933aafd622894fe5" /><Relationship Type="http://schemas.openxmlformats.org/officeDocument/2006/relationships/hyperlink" Target="http://portal.3gpp.org/desktopmodules/Release/ReleaseDetails.aspx?releaseId=190" TargetMode="External" Id="Rd3c9c109e1a945a3" /><Relationship Type="http://schemas.openxmlformats.org/officeDocument/2006/relationships/hyperlink" Target="http://portal.3gpp.org/desktopmodules/Specifications/SpecificationDetails.aspx?specificationId=3378" TargetMode="External" Id="Re3e02e0bafd442bf" /><Relationship Type="http://schemas.openxmlformats.org/officeDocument/2006/relationships/hyperlink" Target="http://portal.3gpp.org/desktopmodules/WorkItem/WorkItemDetails.aspx?workitemId=760087" TargetMode="External" Id="R23913c2c3043402b" /><Relationship Type="http://schemas.openxmlformats.org/officeDocument/2006/relationships/hyperlink" Target="http://www.3gpp.org/ftp/TSG_RAN/WG5_Test_ex-T1/TSGR5_79_Busan/Docs/R5-183148.zip" TargetMode="External" Id="R6a457f90caef4e61" /><Relationship Type="http://schemas.openxmlformats.org/officeDocument/2006/relationships/hyperlink" Target="http://webapp.etsi.org/teldir/ListPersDetails.asp?PersId=28887" TargetMode="External" Id="Rdfe2c5db3673431b" /><Relationship Type="http://schemas.openxmlformats.org/officeDocument/2006/relationships/hyperlink" Target="http://portal.3gpp.org/ngppapp/CreateTdoc.aspx?mode=view&amp;contributionId=899706" TargetMode="External" Id="Rf372cb75ef8c4e41" /><Relationship Type="http://schemas.openxmlformats.org/officeDocument/2006/relationships/hyperlink" Target="http://portal.3gpp.org/desktopmodules/Release/ReleaseDetails.aspx?releaseId=190" TargetMode="External" Id="R0c418be7ecf2453c" /><Relationship Type="http://schemas.openxmlformats.org/officeDocument/2006/relationships/hyperlink" Target="http://portal.3gpp.org/desktopmodules/Specifications/SpecificationDetails.aspx?specificationId=3378" TargetMode="External" Id="Rb5652c05f695409a" /><Relationship Type="http://schemas.openxmlformats.org/officeDocument/2006/relationships/hyperlink" Target="http://portal.3gpp.org/desktopmodules/WorkItem/WorkItemDetails.aspx?workitemId=760087" TargetMode="External" Id="R1dbbc69efff9434f" /><Relationship Type="http://schemas.openxmlformats.org/officeDocument/2006/relationships/hyperlink" Target="http://www.3gpp.org/ftp/TSG_RAN/WG5_Test_ex-T1/TSGR5_79_Busan/Docs/R5-183149.zip" TargetMode="External" Id="R33a7389202b54605" /><Relationship Type="http://schemas.openxmlformats.org/officeDocument/2006/relationships/hyperlink" Target="http://webapp.etsi.org/teldir/ListPersDetails.asp?PersId=28887" TargetMode="External" Id="R4e8a26f345374c42" /><Relationship Type="http://schemas.openxmlformats.org/officeDocument/2006/relationships/hyperlink" Target="http://portal.3gpp.org/ngppapp/CreateTdoc.aspx?mode=view&amp;contributionId=899707" TargetMode="External" Id="R2ae646034122480e" /><Relationship Type="http://schemas.openxmlformats.org/officeDocument/2006/relationships/hyperlink" Target="http://portal.3gpp.org/desktopmodules/Release/ReleaseDetails.aspx?releaseId=190" TargetMode="External" Id="R5437656e8f8045f1" /><Relationship Type="http://schemas.openxmlformats.org/officeDocument/2006/relationships/hyperlink" Target="http://portal.3gpp.org/desktopmodules/Specifications/SpecificationDetails.aspx?specificationId=3378" TargetMode="External" Id="R9209d55f78334dcb" /><Relationship Type="http://schemas.openxmlformats.org/officeDocument/2006/relationships/hyperlink" Target="http://portal.3gpp.org/desktopmodules/WorkItem/WorkItemDetails.aspx?workitemId=760087" TargetMode="External" Id="R271c490f7f7c426f" /><Relationship Type="http://schemas.openxmlformats.org/officeDocument/2006/relationships/hyperlink" Target="http://www.3gpp.org/ftp/TSG_RAN/WG5_Test_ex-T1/TSGR5_79_Busan/Docs/R5-183150.zip" TargetMode="External" Id="R8645aa44f2d543e5" /><Relationship Type="http://schemas.openxmlformats.org/officeDocument/2006/relationships/hyperlink" Target="http://webapp.etsi.org/teldir/ListPersDetails.asp?PersId=28887" TargetMode="External" Id="R972c68f94a474c78" /><Relationship Type="http://schemas.openxmlformats.org/officeDocument/2006/relationships/hyperlink" Target="http://portal.3gpp.org/ngppapp/CreateTdoc.aspx?mode=view&amp;contributionId=899708" TargetMode="External" Id="Re96ccb187d1a40c8" /><Relationship Type="http://schemas.openxmlformats.org/officeDocument/2006/relationships/hyperlink" Target="http://portal.3gpp.org/desktopmodules/Release/ReleaseDetails.aspx?releaseId=190" TargetMode="External" Id="Rd85c35abc1bb4df8" /><Relationship Type="http://schemas.openxmlformats.org/officeDocument/2006/relationships/hyperlink" Target="http://portal.3gpp.org/desktopmodules/Specifications/SpecificationDetails.aspx?specificationId=3378" TargetMode="External" Id="R53c04d6a99ad424c" /><Relationship Type="http://schemas.openxmlformats.org/officeDocument/2006/relationships/hyperlink" Target="http://portal.3gpp.org/desktopmodules/WorkItem/WorkItemDetails.aspx?workitemId=760087" TargetMode="External" Id="Rb36736e29eaa4f95" /><Relationship Type="http://schemas.openxmlformats.org/officeDocument/2006/relationships/hyperlink" Target="http://www.3gpp.org/ftp/TSG_RAN/WG5_Test_ex-T1/TSGR5_79_Busan/Docs/R5-183151.zip" TargetMode="External" Id="Rd85aacc84b5f47ab" /><Relationship Type="http://schemas.openxmlformats.org/officeDocument/2006/relationships/hyperlink" Target="http://webapp.etsi.org/teldir/ListPersDetails.asp?PersId=28887" TargetMode="External" Id="R50e55c80184f4d82" /><Relationship Type="http://schemas.openxmlformats.org/officeDocument/2006/relationships/hyperlink" Target="http://portal.3gpp.org/ngppapp/CreateTdoc.aspx?mode=view&amp;contributionId=899710" TargetMode="External" Id="R52d3874d8c144501" /><Relationship Type="http://schemas.openxmlformats.org/officeDocument/2006/relationships/hyperlink" Target="http://portal.3gpp.org/desktopmodules/Release/ReleaseDetails.aspx?releaseId=190" TargetMode="External" Id="R55e18d62b791400b" /><Relationship Type="http://schemas.openxmlformats.org/officeDocument/2006/relationships/hyperlink" Target="http://portal.3gpp.org/desktopmodules/Specifications/SpecificationDetails.aspx?specificationId=3378" TargetMode="External" Id="Rccf4441f492f4223" /><Relationship Type="http://schemas.openxmlformats.org/officeDocument/2006/relationships/hyperlink" Target="http://portal.3gpp.org/desktopmodules/WorkItem/WorkItemDetails.aspx?workitemId=760087" TargetMode="External" Id="R2d26766b483244e3" /><Relationship Type="http://schemas.openxmlformats.org/officeDocument/2006/relationships/hyperlink" Target="http://www.3gpp.org/ftp/TSG_RAN/WG5_Test_ex-T1/TSGR5_79_Busan/Docs/R5-183152.zip" TargetMode="External" Id="R06f31369ad6a4e34" /><Relationship Type="http://schemas.openxmlformats.org/officeDocument/2006/relationships/hyperlink" Target="http://webapp.etsi.org/teldir/ListPersDetails.asp?PersId=28887" TargetMode="External" Id="R1b791e26b23d441c" /><Relationship Type="http://schemas.openxmlformats.org/officeDocument/2006/relationships/hyperlink" Target="http://portal.3gpp.org/ngppapp/CreateTdoc.aspx?mode=view&amp;contributionId=899712" TargetMode="External" Id="R63e1947a2f0a48c6" /><Relationship Type="http://schemas.openxmlformats.org/officeDocument/2006/relationships/hyperlink" Target="http://portal.3gpp.org/desktopmodules/Release/ReleaseDetails.aspx?releaseId=190" TargetMode="External" Id="R33d657daf4ba4ade" /><Relationship Type="http://schemas.openxmlformats.org/officeDocument/2006/relationships/hyperlink" Target="http://portal.3gpp.org/desktopmodules/Specifications/SpecificationDetails.aspx?specificationId=3378" TargetMode="External" Id="R6fe2e8342af345e9" /><Relationship Type="http://schemas.openxmlformats.org/officeDocument/2006/relationships/hyperlink" Target="http://portal.3gpp.org/desktopmodules/WorkItem/WorkItemDetails.aspx?workitemId=760087" TargetMode="External" Id="Rf8821593178a4e6a" /><Relationship Type="http://schemas.openxmlformats.org/officeDocument/2006/relationships/hyperlink" Target="http://www.3gpp.org/ftp/TSG_RAN/WG5_Test_ex-T1/TSGR5_79_Busan/Docs/R5-183153.zip" TargetMode="External" Id="R8ba6314f850d402a" /><Relationship Type="http://schemas.openxmlformats.org/officeDocument/2006/relationships/hyperlink" Target="http://webapp.etsi.org/teldir/ListPersDetails.asp?PersId=28887" TargetMode="External" Id="R6565e2d6bbdb44a5" /><Relationship Type="http://schemas.openxmlformats.org/officeDocument/2006/relationships/hyperlink" Target="http://portal.3gpp.org/ngppapp/CreateTdoc.aspx?mode=view&amp;contributionId=899713" TargetMode="External" Id="R64123af9141242c3" /><Relationship Type="http://schemas.openxmlformats.org/officeDocument/2006/relationships/hyperlink" Target="http://portal.3gpp.org/desktopmodules/Release/ReleaseDetails.aspx?releaseId=190" TargetMode="External" Id="Rab5d327393964274" /><Relationship Type="http://schemas.openxmlformats.org/officeDocument/2006/relationships/hyperlink" Target="http://portal.3gpp.org/desktopmodules/Specifications/SpecificationDetails.aspx?specificationId=3378" TargetMode="External" Id="R97658a7486f34eae" /><Relationship Type="http://schemas.openxmlformats.org/officeDocument/2006/relationships/hyperlink" Target="http://portal.3gpp.org/desktopmodules/WorkItem/WorkItemDetails.aspx?workitemId=760087" TargetMode="External" Id="R3ffa3f9029474846" /><Relationship Type="http://schemas.openxmlformats.org/officeDocument/2006/relationships/hyperlink" Target="http://www.3gpp.org/ftp/TSG_RAN/WG5_Test_ex-T1/TSGR5_79_Busan/Docs/R5-183154.zip" TargetMode="External" Id="R0fc8e6e48a0e407c" /><Relationship Type="http://schemas.openxmlformats.org/officeDocument/2006/relationships/hyperlink" Target="http://webapp.etsi.org/teldir/ListPersDetails.asp?PersId=28887" TargetMode="External" Id="Rdd077477217c4ece" /><Relationship Type="http://schemas.openxmlformats.org/officeDocument/2006/relationships/hyperlink" Target="http://portal.3gpp.org/ngppapp/CreateTdoc.aspx?mode=view&amp;contributionId=899780" TargetMode="External" Id="R3d8d61d7568d42fc" /><Relationship Type="http://schemas.openxmlformats.org/officeDocument/2006/relationships/hyperlink" Target="http://portal.3gpp.org/desktopmodules/Release/ReleaseDetails.aspx?releaseId=190" TargetMode="External" Id="R659d999792db496c" /><Relationship Type="http://schemas.openxmlformats.org/officeDocument/2006/relationships/hyperlink" Target="http://portal.3gpp.org/desktopmodules/Specifications/SpecificationDetails.aspx?specificationId=3378" TargetMode="External" Id="R80f517ea8d694164" /><Relationship Type="http://schemas.openxmlformats.org/officeDocument/2006/relationships/hyperlink" Target="http://portal.3gpp.org/desktopmodules/WorkItem/WorkItemDetails.aspx?workitemId=760087" TargetMode="External" Id="Rd84bdff6efa94508" /><Relationship Type="http://schemas.openxmlformats.org/officeDocument/2006/relationships/hyperlink" Target="http://www.3gpp.org/ftp/TSG_RAN/WG5_Test_ex-T1/TSGR5_79_Busan/Docs/R5-183155.zip" TargetMode="External" Id="Rb9e51e8e9fbf49a8" /><Relationship Type="http://schemas.openxmlformats.org/officeDocument/2006/relationships/hyperlink" Target="http://webapp.etsi.org/teldir/ListPersDetails.asp?PersId=28887" TargetMode="External" Id="R78fab073ea0d43f9" /><Relationship Type="http://schemas.openxmlformats.org/officeDocument/2006/relationships/hyperlink" Target="http://portal.3gpp.org/ngppapp/CreateTdoc.aspx?mode=view&amp;contributionId=899798" TargetMode="External" Id="Reffe95cfcda143ea" /><Relationship Type="http://schemas.openxmlformats.org/officeDocument/2006/relationships/hyperlink" Target="http://portal.3gpp.org/desktopmodules/Release/ReleaseDetails.aspx?releaseId=190" TargetMode="External" Id="R99a29acf5f1a4fc1" /><Relationship Type="http://schemas.openxmlformats.org/officeDocument/2006/relationships/hyperlink" Target="http://portal.3gpp.org/desktopmodules/Specifications/SpecificationDetails.aspx?specificationId=3378" TargetMode="External" Id="R12effb370302458c" /><Relationship Type="http://schemas.openxmlformats.org/officeDocument/2006/relationships/hyperlink" Target="http://portal.3gpp.org/desktopmodules/WorkItem/WorkItemDetails.aspx?workitemId=760087" TargetMode="External" Id="R4c2a96b5cd3b463d" /><Relationship Type="http://schemas.openxmlformats.org/officeDocument/2006/relationships/hyperlink" Target="http://www.3gpp.org/ftp/TSG_RAN/WG5_Test_ex-T1/TSGR5_79_Busan/Docs/R5-183156.zip" TargetMode="External" Id="R0e6eae784d6e4f59" /><Relationship Type="http://schemas.openxmlformats.org/officeDocument/2006/relationships/hyperlink" Target="http://webapp.etsi.org/teldir/ListPersDetails.asp?PersId=28887" TargetMode="External" Id="R94c5e7d37ae4495a" /><Relationship Type="http://schemas.openxmlformats.org/officeDocument/2006/relationships/hyperlink" Target="http://portal.3gpp.org/ngppapp/CreateTdoc.aspx?mode=view&amp;contributionId=899802" TargetMode="External" Id="Readb53e00da04814" /><Relationship Type="http://schemas.openxmlformats.org/officeDocument/2006/relationships/hyperlink" Target="http://portal.3gpp.org/desktopmodules/Release/ReleaseDetails.aspx?releaseId=190" TargetMode="External" Id="R847ad1a4d77d4f57" /><Relationship Type="http://schemas.openxmlformats.org/officeDocument/2006/relationships/hyperlink" Target="http://portal.3gpp.org/desktopmodules/Specifications/SpecificationDetails.aspx?specificationId=3378" TargetMode="External" Id="Re80d02d2e5084a30" /><Relationship Type="http://schemas.openxmlformats.org/officeDocument/2006/relationships/hyperlink" Target="http://portal.3gpp.org/desktopmodules/WorkItem/WorkItemDetails.aspx?workitemId=760087" TargetMode="External" Id="R86718998307b4feb" /><Relationship Type="http://schemas.openxmlformats.org/officeDocument/2006/relationships/hyperlink" Target="http://www.3gpp.org/ftp/TSG_RAN/WG5_Test_ex-T1/TSGR5_79_Busan/Docs/R5-183157.zip" TargetMode="External" Id="R1b66a362925c4669" /><Relationship Type="http://schemas.openxmlformats.org/officeDocument/2006/relationships/hyperlink" Target="http://webapp.etsi.org/teldir/ListPersDetails.asp?PersId=28887" TargetMode="External" Id="R5900cfb0fb35461d" /><Relationship Type="http://schemas.openxmlformats.org/officeDocument/2006/relationships/hyperlink" Target="http://portal.3gpp.org/ngppapp/CreateTdoc.aspx?mode=view&amp;contributionId=899804" TargetMode="External" Id="Rb411f759454643b3" /><Relationship Type="http://schemas.openxmlformats.org/officeDocument/2006/relationships/hyperlink" Target="http://portal.3gpp.org/desktopmodules/Release/ReleaseDetails.aspx?releaseId=190" TargetMode="External" Id="Rdb867ac4592e4626" /><Relationship Type="http://schemas.openxmlformats.org/officeDocument/2006/relationships/hyperlink" Target="http://portal.3gpp.org/desktopmodules/Specifications/SpecificationDetails.aspx?specificationId=3378" TargetMode="External" Id="Re40800888e4347a8" /><Relationship Type="http://schemas.openxmlformats.org/officeDocument/2006/relationships/hyperlink" Target="http://portal.3gpp.org/desktopmodules/WorkItem/WorkItemDetails.aspx?workitemId=760087" TargetMode="External" Id="Rbb26b0e6d46340a8" /><Relationship Type="http://schemas.openxmlformats.org/officeDocument/2006/relationships/hyperlink" Target="http://www.3gpp.org/ftp/TSG_RAN/WG5_Test_ex-T1/TSGR5_79_Busan/Docs/R5-183158.zip" TargetMode="External" Id="Rc721b43c0d474662" /><Relationship Type="http://schemas.openxmlformats.org/officeDocument/2006/relationships/hyperlink" Target="http://webapp.etsi.org/teldir/ListPersDetails.asp?PersId=28887" TargetMode="External" Id="R44ad37e1f9854859" /><Relationship Type="http://schemas.openxmlformats.org/officeDocument/2006/relationships/hyperlink" Target="http://portal.3gpp.org/ngppapp/CreateTdoc.aspx?mode=view&amp;contributionId=897889" TargetMode="External" Id="R4d636e2c9faa4e12" /><Relationship Type="http://schemas.openxmlformats.org/officeDocument/2006/relationships/hyperlink" Target="http://portal.3gpp.org/desktopmodules/Release/ReleaseDetails.aspx?releaseId=190" TargetMode="External" Id="R01cfdcff63524024" /><Relationship Type="http://schemas.openxmlformats.org/officeDocument/2006/relationships/hyperlink" Target="http://portal.3gpp.org/desktopmodules/Specifications/SpecificationDetails.aspx?specificationId=3377" TargetMode="External" Id="R7c3feebd5c3f4927" /><Relationship Type="http://schemas.openxmlformats.org/officeDocument/2006/relationships/hyperlink" Target="http://portal.3gpp.org/desktopmodules/WorkItem/WorkItemDetails.aspx?workitemId=760087" TargetMode="External" Id="R23c32727de434900" /><Relationship Type="http://schemas.openxmlformats.org/officeDocument/2006/relationships/hyperlink" Target="http://www.3gpp.org/ftp/TSG_RAN/WG5_Test_ex-T1/TSGR5_79_Busan/Docs/R5-183159.zip" TargetMode="External" Id="Re76cd9577e2741e3" /><Relationship Type="http://schemas.openxmlformats.org/officeDocument/2006/relationships/hyperlink" Target="http://webapp.etsi.org/teldir/ListPersDetails.asp?PersId=28887" TargetMode="External" Id="Rd659a1f57a724028" /><Relationship Type="http://schemas.openxmlformats.org/officeDocument/2006/relationships/hyperlink" Target="http://portal.3gpp.org/ngppapp/CreateTdoc.aspx?mode=view&amp;contributionId=899714" TargetMode="External" Id="R014e51aedea848dd" /><Relationship Type="http://schemas.openxmlformats.org/officeDocument/2006/relationships/hyperlink" Target="http://portal.3gpp.org/desktopmodules/Release/ReleaseDetails.aspx?releaseId=190" TargetMode="External" Id="R80c1c37dff534df6" /><Relationship Type="http://schemas.openxmlformats.org/officeDocument/2006/relationships/hyperlink" Target="http://portal.3gpp.org/desktopmodules/Specifications/SpecificationDetails.aspx?specificationId=3377" TargetMode="External" Id="R9a7258bd99c54a87" /><Relationship Type="http://schemas.openxmlformats.org/officeDocument/2006/relationships/hyperlink" Target="http://portal.3gpp.org/desktopmodules/WorkItem/WorkItemDetails.aspx?workitemId=760087" TargetMode="External" Id="R4fe0062f7fe8432c" /><Relationship Type="http://schemas.openxmlformats.org/officeDocument/2006/relationships/hyperlink" Target="http://www.3gpp.org/ftp/TSG_RAN/WG5_Test_ex-T1/TSGR5_79_Busan/Docs/R5-183160.zip" TargetMode="External" Id="R15c3856e50c54339" /><Relationship Type="http://schemas.openxmlformats.org/officeDocument/2006/relationships/hyperlink" Target="http://webapp.etsi.org/teldir/ListPersDetails.asp?PersId=28887" TargetMode="External" Id="Ra00536a1fe3f4d08" /><Relationship Type="http://schemas.openxmlformats.org/officeDocument/2006/relationships/hyperlink" Target="http://portal.3gpp.org/ngppapp/CreateTdoc.aspx?mode=view&amp;contributionId=895985" TargetMode="External" Id="R21742038315a4523" /><Relationship Type="http://schemas.openxmlformats.org/officeDocument/2006/relationships/hyperlink" Target="http://portal.3gpp.org/desktopmodules/Release/ReleaseDetails.aspx?releaseId=190" TargetMode="External" Id="R803e2a9aee1f4c8e" /><Relationship Type="http://schemas.openxmlformats.org/officeDocument/2006/relationships/hyperlink" Target="http://portal.3gpp.org/desktopmodules/Specifications/SpecificationDetails.aspx?specificationId=2634" TargetMode="External" Id="Rf890a10750354da5" /><Relationship Type="http://schemas.openxmlformats.org/officeDocument/2006/relationships/hyperlink" Target="http://portal.3gpp.org/desktopmodules/WorkItem/WorkItemDetails.aspx?workitemId=560001" TargetMode="External" Id="R51e2b8bb58e1431d" /><Relationship Type="http://schemas.openxmlformats.org/officeDocument/2006/relationships/hyperlink" Target="http://www.3gpp.org/ftp/TSG_RAN/WG5_Test_ex-T1/TSGR5_79_Busan/Docs/R5-183161.zip" TargetMode="External" Id="R92c8b8388fea416a" /><Relationship Type="http://schemas.openxmlformats.org/officeDocument/2006/relationships/hyperlink" Target="http://webapp.etsi.org/teldir/ListPersDetails.asp?PersId=28887" TargetMode="External" Id="R0374d9b745024797" /><Relationship Type="http://schemas.openxmlformats.org/officeDocument/2006/relationships/hyperlink" Target="http://www.3gpp.org/ftp/TSG_RAN/WG5_Test_ex-T1/TSGR5_79_Busan/Docs/R5-183162.zip" TargetMode="External" Id="Rb041ab5bccfb4713" /><Relationship Type="http://schemas.openxmlformats.org/officeDocument/2006/relationships/hyperlink" Target="http://webapp.etsi.org/teldir/ListPersDetails.asp?PersId=28887" TargetMode="External" Id="R61c69402a800454a" /><Relationship Type="http://schemas.openxmlformats.org/officeDocument/2006/relationships/hyperlink" Target="http://portal.3gpp.org/ngppapp/CreateTdoc.aspx?mode=view&amp;contributionId=896023" TargetMode="External" Id="R23519d60801f441d" /><Relationship Type="http://schemas.openxmlformats.org/officeDocument/2006/relationships/hyperlink" Target="http://portal.3gpp.org/desktopmodules/Release/ReleaseDetails.aspx?releaseId=187" TargetMode="External" Id="R4e5e3dce0bd64473" /><Relationship Type="http://schemas.openxmlformats.org/officeDocument/2006/relationships/hyperlink" Target="http://portal.3gpp.org/desktopmodules/Specifications/SpecificationDetails.aspx?specificationId=3157" TargetMode="External" Id="Rcd6b97c4930d4f7b" /><Relationship Type="http://schemas.openxmlformats.org/officeDocument/2006/relationships/hyperlink" Target="http://portal.3gpp.org/desktopmodules/WorkItem/WorkItemDetails.aspx?workitemId=740070" TargetMode="External" Id="Rca091045aa3c48b1" /><Relationship Type="http://schemas.openxmlformats.org/officeDocument/2006/relationships/hyperlink" Target="http://www.3gpp.org/ftp/TSG_RAN/WG5_Test_ex-T1/TSGR5_79_Busan/Docs/R5-183163.zip" TargetMode="External" Id="Ra4501c8d4bbf469d" /><Relationship Type="http://schemas.openxmlformats.org/officeDocument/2006/relationships/hyperlink" Target="http://webapp.etsi.org/teldir/ListPersDetails.asp?PersId=28887" TargetMode="External" Id="Rc5e2cebd2b0e4f8f" /><Relationship Type="http://schemas.openxmlformats.org/officeDocument/2006/relationships/hyperlink" Target="http://portal.3gpp.org/ngppapp/CreateTdoc.aspx?mode=view&amp;contributionId=893682" TargetMode="External" Id="R5137eb72bb7c4656" /><Relationship Type="http://schemas.openxmlformats.org/officeDocument/2006/relationships/hyperlink" Target="http://portal.3gpp.org/desktopmodules/Release/ReleaseDetails.aspx?releaseId=187" TargetMode="External" Id="Rca051e2d32cd4e1e" /><Relationship Type="http://schemas.openxmlformats.org/officeDocument/2006/relationships/hyperlink" Target="http://portal.3gpp.org/desktopmodules/Specifications/SpecificationDetails.aspx?specificationId=3159" TargetMode="External" Id="R8af60eeb45e34c2e" /><Relationship Type="http://schemas.openxmlformats.org/officeDocument/2006/relationships/hyperlink" Target="http://portal.3gpp.org/desktopmodules/WorkItem/WorkItemDetails.aspx?workitemId=740070" TargetMode="External" Id="Rcc2cf69148374059" /><Relationship Type="http://schemas.openxmlformats.org/officeDocument/2006/relationships/hyperlink" Target="http://www.3gpp.org/ftp/TSG_RAN/WG5_Test_ex-T1/TSGR5_79_Busan/Docs/R5-183164.zip" TargetMode="External" Id="R65321537daa74f76" /><Relationship Type="http://schemas.openxmlformats.org/officeDocument/2006/relationships/hyperlink" Target="http://webapp.etsi.org/teldir/ListPersDetails.asp?PersId=28887" TargetMode="External" Id="R6e1a401c922c4afa" /><Relationship Type="http://schemas.openxmlformats.org/officeDocument/2006/relationships/hyperlink" Target="http://portal.3gpp.org/ngppapp/CreateTdoc.aspx?mode=view&amp;contributionId=895581" TargetMode="External" Id="Ree86313ebba9415c" /><Relationship Type="http://schemas.openxmlformats.org/officeDocument/2006/relationships/hyperlink" Target="http://portal.3gpp.org/desktopmodules/Release/ReleaseDetails.aspx?releaseId=187" TargetMode="External" Id="Ra9a73fbab13143ba" /><Relationship Type="http://schemas.openxmlformats.org/officeDocument/2006/relationships/hyperlink" Target="http://portal.3gpp.org/desktopmodules/Specifications/SpecificationDetails.aspx?specificationId=3159" TargetMode="External" Id="Ra462476aaf1e473a" /><Relationship Type="http://schemas.openxmlformats.org/officeDocument/2006/relationships/hyperlink" Target="http://portal.3gpp.org/desktopmodules/WorkItem/WorkItemDetails.aspx?workitemId=740070" TargetMode="External" Id="R6cce9db450f24c5d" /><Relationship Type="http://schemas.openxmlformats.org/officeDocument/2006/relationships/hyperlink" Target="http://www.3gpp.org/ftp/TSG_RAN/WG5_Test_ex-T1/TSGR5_79_Busan/Docs/R5-183165.zip" TargetMode="External" Id="R967984ee12194b6a" /><Relationship Type="http://schemas.openxmlformats.org/officeDocument/2006/relationships/hyperlink" Target="http://webapp.etsi.org/teldir/ListPersDetails.asp?PersId=28887" TargetMode="External" Id="R0244a2a3d3cf4574" /><Relationship Type="http://schemas.openxmlformats.org/officeDocument/2006/relationships/hyperlink" Target="http://portal.3gpp.org/ngppapp/CreateTdoc.aspx?mode=view&amp;contributionId=895573" TargetMode="External" Id="R1699d4367f9d4b4d" /><Relationship Type="http://schemas.openxmlformats.org/officeDocument/2006/relationships/hyperlink" Target="http://portal.3gpp.org/desktopmodules/Release/ReleaseDetails.aspx?releaseId=187" TargetMode="External" Id="R2630705c2f38458b" /><Relationship Type="http://schemas.openxmlformats.org/officeDocument/2006/relationships/hyperlink" Target="http://portal.3gpp.org/desktopmodules/Specifications/SpecificationDetails.aspx?specificationId=3155" TargetMode="External" Id="Rab367e2cc2e942ea" /><Relationship Type="http://schemas.openxmlformats.org/officeDocument/2006/relationships/hyperlink" Target="http://portal.3gpp.org/desktopmodules/WorkItem/WorkItemDetails.aspx?workitemId=740070" TargetMode="External" Id="Rd1530cf884844790" /><Relationship Type="http://schemas.openxmlformats.org/officeDocument/2006/relationships/hyperlink" Target="http://www.3gpp.org/ftp/TSG_RAN/WG5_Test_ex-T1/TSGR5_79_Busan/Docs/R5-183166.zip" TargetMode="External" Id="R9e7f41dc7c18454a" /><Relationship Type="http://schemas.openxmlformats.org/officeDocument/2006/relationships/hyperlink" Target="http://webapp.etsi.org/teldir/ListPersDetails.asp?PersId=28887" TargetMode="External" Id="Rd34e05563445419b" /><Relationship Type="http://schemas.openxmlformats.org/officeDocument/2006/relationships/hyperlink" Target="http://portal.3gpp.org/ngppapp/CreateTdoc.aspx?mode=view&amp;contributionId=896028" TargetMode="External" Id="R14d77556df394c48" /><Relationship Type="http://schemas.openxmlformats.org/officeDocument/2006/relationships/hyperlink" Target="http://portal.3gpp.org/desktopmodules/Release/ReleaseDetails.aspx?releaseId=187" TargetMode="External" Id="Rdeacb7c208544f63" /><Relationship Type="http://schemas.openxmlformats.org/officeDocument/2006/relationships/hyperlink" Target="http://portal.3gpp.org/desktopmodules/Specifications/SpecificationDetails.aspx?specificationId=3155" TargetMode="External" Id="R582751d7027f4e51" /><Relationship Type="http://schemas.openxmlformats.org/officeDocument/2006/relationships/hyperlink" Target="http://portal.3gpp.org/desktopmodules/WorkItem/WorkItemDetails.aspx?workitemId=740070" TargetMode="External" Id="Rdb023f6a95f044d2" /><Relationship Type="http://schemas.openxmlformats.org/officeDocument/2006/relationships/hyperlink" Target="http://www.3gpp.org/ftp/TSG_RAN/WG5_Test_ex-T1/TSGR5_79_Busan/Docs/R5-183167.zip" TargetMode="External" Id="R77128daf93d84835" /><Relationship Type="http://schemas.openxmlformats.org/officeDocument/2006/relationships/hyperlink" Target="http://webapp.etsi.org/teldir/ListPersDetails.asp?PersId=28887" TargetMode="External" Id="R5fcf5110d81349b4" /><Relationship Type="http://schemas.openxmlformats.org/officeDocument/2006/relationships/hyperlink" Target="http://portal.3gpp.org/ngppapp/CreateTdoc.aspx?mode=view&amp;contributionId=895578" TargetMode="External" Id="R99686c6db6214a62" /><Relationship Type="http://schemas.openxmlformats.org/officeDocument/2006/relationships/hyperlink" Target="http://portal.3gpp.org/desktopmodules/Release/ReleaseDetails.aspx?releaseId=187" TargetMode="External" Id="Re2d07a29087f4816" /><Relationship Type="http://schemas.openxmlformats.org/officeDocument/2006/relationships/hyperlink" Target="http://portal.3gpp.org/desktopmodules/Specifications/SpecificationDetails.aspx?specificationId=3156" TargetMode="External" Id="R728f4df45d874b32" /><Relationship Type="http://schemas.openxmlformats.org/officeDocument/2006/relationships/hyperlink" Target="http://portal.3gpp.org/desktopmodules/WorkItem/WorkItemDetails.aspx?workitemId=740070" TargetMode="External" Id="Raa120605e82b431d" /><Relationship Type="http://schemas.openxmlformats.org/officeDocument/2006/relationships/hyperlink" Target="http://www.3gpp.org/ftp/TSG_RAN/WG5_Test_ex-T1/TSGR5_79_Busan/Docs/R5-183168.zip" TargetMode="External" Id="R8e58f3610ec44cc3" /><Relationship Type="http://schemas.openxmlformats.org/officeDocument/2006/relationships/hyperlink" Target="http://webapp.etsi.org/teldir/ListPersDetails.asp?PersId=28887" TargetMode="External" Id="Rbae8e3b14c4c4c7b" /><Relationship Type="http://schemas.openxmlformats.org/officeDocument/2006/relationships/hyperlink" Target="http://portal.3gpp.org/ngppapp/CreateTdoc.aspx?mode=view&amp;contributionId=895579" TargetMode="External" Id="R46e6fdeb93804c3d" /><Relationship Type="http://schemas.openxmlformats.org/officeDocument/2006/relationships/hyperlink" Target="http://portal.3gpp.org/desktopmodules/Release/ReleaseDetails.aspx?releaseId=187" TargetMode="External" Id="R40859ee9469b4cee" /><Relationship Type="http://schemas.openxmlformats.org/officeDocument/2006/relationships/hyperlink" Target="http://portal.3gpp.org/desktopmodules/Specifications/SpecificationDetails.aspx?specificationId=3156" TargetMode="External" Id="R4510b798692949d7" /><Relationship Type="http://schemas.openxmlformats.org/officeDocument/2006/relationships/hyperlink" Target="http://portal.3gpp.org/desktopmodules/WorkItem/WorkItemDetails.aspx?workitemId=740070" TargetMode="External" Id="R6defd1313ce24d65" /><Relationship Type="http://schemas.openxmlformats.org/officeDocument/2006/relationships/hyperlink" Target="http://www.3gpp.org/ftp/TSG_RAN/WG5_Test_ex-T1/TSGR5_79_Busan/Docs/R5-183169.zip" TargetMode="External" Id="R5ca781bd8b024bc9" /><Relationship Type="http://schemas.openxmlformats.org/officeDocument/2006/relationships/hyperlink" Target="http://webapp.etsi.org/teldir/ListPersDetails.asp?PersId=28887" TargetMode="External" Id="R16c45b3547d74016" /><Relationship Type="http://schemas.openxmlformats.org/officeDocument/2006/relationships/hyperlink" Target="http://portal.3gpp.org/ngppapp/CreateTdoc.aspx?mode=view&amp;contributionId=894416" TargetMode="External" Id="R99e34de7fec049a3" /><Relationship Type="http://schemas.openxmlformats.org/officeDocument/2006/relationships/hyperlink" Target="http://portal.3gpp.org/desktopmodules/Release/ReleaseDetails.aspx?releaseId=190" TargetMode="External" Id="Rbc1492c831734f87" /><Relationship Type="http://schemas.openxmlformats.org/officeDocument/2006/relationships/hyperlink" Target="http://portal.3gpp.org/desktopmodules/Specifications/SpecificationDetails.aspx?specificationId=2605" TargetMode="External" Id="R88f38f6fadf04007" /><Relationship Type="http://schemas.openxmlformats.org/officeDocument/2006/relationships/hyperlink" Target="http://portal.3gpp.org/desktopmodules/WorkItem/WorkItemDetails.aspx?workitemId=689999" TargetMode="External" Id="R24b9744e93d44e8f" /><Relationship Type="http://schemas.openxmlformats.org/officeDocument/2006/relationships/hyperlink" Target="http://www.3gpp.org/ftp/TSG_RAN/WG5_Test_ex-T1/TSGR5_79_Busan/Docs/R5-183170.zip" TargetMode="External" Id="Rb37a33f118b54cf0" /><Relationship Type="http://schemas.openxmlformats.org/officeDocument/2006/relationships/hyperlink" Target="http://webapp.etsi.org/teldir/ListPersDetails.asp?PersId=28887" TargetMode="External" Id="R9db86804418a4b02" /><Relationship Type="http://schemas.openxmlformats.org/officeDocument/2006/relationships/hyperlink" Target="http://portal.3gpp.org/ngppapp/CreateTdoc.aspx?mode=view&amp;contributionId=899107" TargetMode="External" Id="R5076684aabb64771" /><Relationship Type="http://schemas.openxmlformats.org/officeDocument/2006/relationships/hyperlink" Target="http://portal.3gpp.org/desktopmodules/Release/ReleaseDetails.aspx?releaseId=190" TargetMode="External" Id="Rf3833b7fc8f44aa6" /><Relationship Type="http://schemas.openxmlformats.org/officeDocument/2006/relationships/hyperlink" Target="http://portal.3gpp.org/desktopmodules/Specifications/SpecificationDetails.aspx?specificationId=2467" TargetMode="External" Id="R53557fc8b8c54d93" /><Relationship Type="http://schemas.openxmlformats.org/officeDocument/2006/relationships/hyperlink" Target="http://portal.3gpp.org/desktopmodules/WorkItem/WorkItemDetails.aspx?workitemId=730075" TargetMode="External" Id="R0fd2d1d591164f5a" /><Relationship Type="http://schemas.openxmlformats.org/officeDocument/2006/relationships/hyperlink" Target="http://www.3gpp.org/ftp/TSG_RAN/WG5_Test_ex-T1/TSGR5_79_Busan/Docs/R5-183171.zip" TargetMode="External" Id="R106ad8f409634190" /><Relationship Type="http://schemas.openxmlformats.org/officeDocument/2006/relationships/hyperlink" Target="http://webapp.etsi.org/teldir/ListPersDetails.asp?PersId=28887" TargetMode="External" Id="R92b231c4d515432f" /><Relationship Type="http://schemas.openxmlformats.org/officeDocument/2006/relationships/hyperlink" Target="http://portal.3gpp.org/ngppapp/CreateTdoc.aspx?mode=view&amp;contributionId=899108" TargetMode="External" Id="R331f175557754098" /><Relationship Type="http://schemas.openxmlformats.org/officeDocument/2006/relationships/hyperlink" Target="http://portal.3gpp.org/desktopmodules/Release/ReleaseDetails.aspx?releaseId=190" TargetMode="External" Id="R05769623eccd4e4b" /><Relationship Type="http://schemas.openxmlformats.org/officeDocument/2006/relationships/hyperlink" Target="http://portal.3gpp.org/desktopmodules/Specifications/SpecificationDetails.aspx?specificationId=2467" TargetMode="External" Id="R84dd9baf143c4089" /><Relationship Type="http://schemas.openxmlformats.org/officeDocument/2006/relationships/hyperlink" Target="http://portal.3gpp.org/desktopmodules/WorkItem/WorkItemDetails.aspx?workitemId=730075" TargetMode="External" Id="R931a2297ca7e4ca5" /><Relationship Type="http://schemas.openxmlformats.org/officeDocument/2006/relationships/hyperlink" Target="http://www.3gpp.org/ftp/TSG_RAN/WG5_Test_ex-T1/TSGR5_79_Busan/Docs/R5-183172.zip" TargetMode="External" Id="R86bf97db210847d2" /><Relationship Type="http://schemas.openxmlformats.org/officeDocument/2006/relationships/hyperlink" Target="http://webapp.etsi.org/teldir/ListPersDetails.asp?PersId=28887" TargetMode="External" Id="Rc908e475ad884d05" /><Relationship Type="http://schemas.openxmlformats.org/officeDocument/2006/relationships/hyperlink" Target="http://portal.3gpp.org/ngppapp/CreateTdoc.aspx?mode=view&amp;contributionId=899103" TargetMode="External" Id="R368d895efaf74adc" /><Relationship Type="http://schemas.openxmlformats.org/officeDocument/2006/relationships/hyperlink" Target="http://portal.3gpp.org/desktopmodules/Release/ReleaseDetails.aspx?releaseId=190" TargetMode="External" Id="R7b504cf1515d4e1a" /><Relationship Type="http://schemas.openxmlformats.org/officeDocument/2006/relationships/hyperlink" Target="http://portal.3gpp.org/desktopmodules/Specifications/SpecificationDetails.aspx?specificationId=2472" TargetMode="External" Id="R06ea848756c64d2f" /><Relationship Type="http://schemas.openxmlformats.org/officeDocument/2006/relationships/hyperlink" Target="http://portal.3gpp.org/desktopmodules/WorkItem/WorkItemDetails.aspx?workitemId=730075" TargetMode="External" Id="R33062ef07365451b" /><Relationship Type="http://schemas.openxmlformats.org/officeDocument/2006/relationships/hyperlink" Target="http://www.3gpp.org/ftp/TSG_RAN/WG5_Test_ex-T1/TSGR5_79_Busan/Docs/R5-183173.zip" TargetMode="External" Id="R76459556ee5e4e54" /><Relationship Type="http://schemas.openxmlformats.org/officeDocument/2006/relationships/hyperlink" Target="http://webapp.etsi.org/teldir/ListPersDetails.asp?PersId=28887" TargetMode="External" Id="R8b6cebfd6aa94114" /><Relationship Type="http://schemas.openxmlformats.org/officeDocument/2006/relationships/hyperlink" Target="http://portal.3gpp.org/ngppapp/CreateTdoc.aspx?mode=view&amp;contributionId=899104" TargetMode="External" Id="R69af2b3da6cf4f90" /><Relationship Type="http://schemas.openxmlformats.org/officeDocument/2006/relationships/hyperlink" Target="http://portal.3gpp.org/desktopmodules/Release/ReleaseDetails.aspx?releaseId=190" TargetMode="External" Id="Raf6c57077ebd4c2a" /><Relationship Type="http://schemas.openxmlformats.org/officeDocument/2006/relationships/hyperlink" Target="http://portal.3gpp.org/desktopmodules/Specifications/SpecificationDetails.aspx?specificationId=2472" TargetMode="External" Id="Rc8f419dcee1e46b8" /><Relationship Type="http://schemas.openxmlformats.org/officeDocument/2006/relationships/hyperlink" Target="http://portal.3gpp.org/desktopmodules/WorkItem/WorkItemDetails.aspx?workitemId=730075" TargetMode="External" Id="Rb8fb4ce171424388" /><Relationship Type="http://schemas.openxmlformats.org/officeDocument/2006/relationships/hyperlink" Target="http://www.3gpp.org/ftp/TSG_RAN/WG5_Test_ex-T1/TSGR5_79_Busan/Docs/R5-183174.zip" TargetMode="External" Id="R1e02584af52941fc" /><Relationship Type="http://schemas.openxmlformats.org/officeDocument/2006/relationships/hyperlink" Target="http://webapp.etsi.org/teldir/ListPersDetails.asp?PersId=28887" TargetMode="External" Id="R46a147f7952b4f65" /><Relationship Type="http://schemas.openxmlformats.org/officeDocument/2006/relationships/hyperlink" Target="http://portal.3gpp.org/ngppapp/CreateTdoc.aspx?mode=view&amp;contributionId=899105" TargetMode="External" Id="Rbd998e440a624fe3" /><Relationship Type="http://schemas.openxmlformats.org/officeDocument/2006/relationships/hyperlink" Target="http://portal.3gpp.org/desktopmodules/Release/ReleaseDetails.aspx?releaseId=190" TargetMode="External" Id="Rd6474d5d474c4523" /><Relationship Type="http://schemas.openxmlformats.org/officeDocument/2006/relationships/hyperlink" Target="http://portal.3gpp.org/desktopmodules/Specifications/SpecificationDetails.aspx?specificationId=2472" TargetMode="External" Id="R9fe51647f96247e9" /><Relationship Type="http://schemas.openxmlformats.org/officeDocument/2006/relationships/hyperlink" Target="http://portal.3gpp.org/desktopmodules/WorkItem/WorkItemDetails.aspx?workitemId=730075" TargetMode="External" Id="R3b43466e84704d9f" /><Relationship Type="http://schemas.openxmlformats.org/officeDocument/2006/relationships/hyperlink" Target="http://www.3gpp.org/ftp/TSG_RAN/WG5_Test_ex-T1/TSGR5_79_Busan/Docs/R5-183175.zip" TargetMode="External" Id="R36d1320b819d48b6" /><Relationship Type="http://schemas.openxmlformats.org/officeDocument/2006/relationships/hyperlink" Target="http://webapp.etsi.org/teldir/ListPersDetails.asp?PersId=28887" TargetMode="External" Id="R63b298b813d840d3" /><Relationship Type="http://schemas.openxmlformats.org/officeDocument/2006/relationships/hyperlink" Target="http://portal.3gpp.org/ngppapp/CreateTdoc.aspx?mode=view&amp;contributionId=899109" TargetMode="External" Id="R2f9ab860786f4f5f" /><Relationship Type="http://schemas.openxmlformats.org/officeDocument/2006/relationships/hyperlink" Target="http://portal.3gpp.org/desktopmodules/Release/ReleaseDetails.aspx?releaseId=190" TargetMode="External" Id="R7a3bb83697a24b44" /><Relationship Type="http://schemas.openxmlformats.org/officeDocument/2006/relationships/hyperlink" Target="http://portal.3gpp.org/desktopmodules/Specifications/SpecificationDetails.aspx?specificationId=2473" TargetMode="External" Id="R289cfd7544f3492e" /><Relationship Type="http://schemas.openxmlformats.org/officeDocument/2006/relationships/hyperlink" Target="http://portal.3gpp.org/desktopmodules/WorkItem/WorkItemDetails.aspx?workitemId=730075" TargetMode="External" Id="R01039f8d1dad482e" /><Relationship Type="http://schemas.openxmlformats.org/officeDocument/2006/relationships/hyperlink" Target="http://www.3gpp.org/ftp/TSG_RAN/WG5_Test_ex-T1/TSGR5_79_Busan/Docs/R5-183176.zip" TargetMode="External" Id="R3eabef198a0c40b8" /><Relationship Type="http://schemas.openxmlformats.org/officeDocument/2006/relationships/hyperlink" Target="http://webapp.etsi.org/teldir/ListPersDetails.asp?PersId=28887" TargetMode="External" Id="Ra24a791eb97a4228" /><Relationship Type="http://schemas.openxmlformats.org/officeDocument/2006/relationships/hyperlink" Target="http://portal.3gpp.org/ngppapp/CreateTdoc.aspx?mode=view&amp;contributionId=896805" TargetMode="External" Id="Rac1e443efa294601" /><Relationship Type="http://schemas.openxmlformats.org/officeDocument/2006/relationships/hyperlink" Target="http://portal.3gpp.org/desktopmodules/Release/ReleaseDetails.aspx?releaseId=190" TargetMode="External" Id="R747ebd7ebb6c47d0" /><Relationship Type="http://schemas.openxmlformats.org/officeDocument/2006/relationships/hyperlink" Target="http://portal.3gpp.org/desktopmodules/Specifications/SpecificationDetails.aspx?specificationId=2472" TargetMode="External" Id="Ra60f328e49444920" /><Relationship Type="http://schemas.openxmlformats.org/officeDocument/2006/relationships/hyperlink" Target="http://portal.3gpp.org/desktopmodules/WorkItem/WorkItemDetails.aspx?workitemId=760089" TargetMode="External" Id="R9feafc10597b458a" /><Relationship Type="http://schemas.openxmlformats.org/officeDocument/2006/relationships/hyperlink" Target="http://www.3gpp.org/ftp/TSG_RAN/WG5_Test_ex-T1/TSGR5_79_Busan/Docs/R5-183177.zip" TargetMode="External" Id="R3936f51ef7bf470a" /><Relationship Type="http://schemas.openxmlformats.org/officeDocument/2006/relationships/hyperlink" Target="http://webapp.etsi.org/teldir/ListPersDetails.asp?PersId=28887" TargetMode="External" Id="Reac14cbf66cc4fe8" /><Relationship Type="http://schemas.openxmlformats.org/officeDocument/2006/relationships/hyperlink" Target="http://portal.3gpp.org/ngppapp/CreateTdoc.aspx?mode=view&amp;contributionId=896881" TargetMode="External" Id="Rf0bea008ce084532" /><Relationship Type="http://schemas.openxmlformats.org/officeDocument/2006/relationships/hyperlink" Target="http://portal.3gpp.org/desktopmodules/Release/ReleaseDetails.aspx?releaseId=190" TargetMode="External" Id="Rb1bc90d15a2f4f7c" /><Relationship Type="http://schemas.openxmlformats.org/officeDocument/2006/relationships/hyperlink" Target="http://portal.3gpp.org/desktopmodules/Specifications/SpecificationDetails.aspx?specificationId=2472" TargetMode="External" Id="R2e3e1ac13f3b4c97" /><Relationship Type="http://schemas.openxmlformats.org/officeDocument/2006/relationships/hyperlink" Target="http://portal.3gpp.org/desktopmodules/WorkItem/WorkItemDetails.aspx?workitemId=760089" TargetMode="External" Id="R6311d58a2a034e95" /><Relationship Type="http://schemas.openxmlformats.org/officeDocument/2006/relationships/hyperlink" Target="http://www.3gpp.org/ftp/TSG_RAN/WG5_Test_ex-T1/TSGR5_79_Busan/Docs/R5-183178.zip" TargetMode="External" Id="R7a866f5758314dcb" /><Relationship Type="http://schemas.openxmlformats.org/officeDocument/2006/relationships/hyperlink" Target="http://webapp.etsi.org/teldir/ListPersDetails.asp?PersId=28887" TargetMode="External" Id="R913783f2e9a54d63" /><Relationship Type="http://schemas.openxmlformats.org/officeDocument/2006/relationships/hyperlink" Target="http://portal.3gpp.org/ngppapp/CreateTdoc.aspx?mode=view&amp;contributionId=896806" TargetMode="External" Id="R82aea9d569bb4f08" /><Relationship Type="http://schemas.openxmlformats.org/officeDocument/2006/relationships/hyperlink" Target="http://portal.3gpp.org/desktopmodules/Release/ReleaseDetails.aspx?releaseId=190" TargetMode="External" Id="R01c7df74b9864ab5" /><Relationship Type="http://schemas.openxmlformats.org/officeDocument/2006/relationships/hyperlink" Target="http://portal.3gpp.org/desktopmodules/Specifications/SpecificationDetails.aspx?specificationId=2473" TargetMode="External" Id="R9ef72c4ea7944829" /><Relationship Type="http://schemas.openxmlformats.org/officeDocument/2006/relationships/hyperlink" Target="http://portal.3gpp.org/desktopmodules/WorkItem/WorkItemDetails.aspx?workitemId=760089" TargetMode="External" Id="R01a6acfefbe4496f" /><Relationship Type="http://schemas.openxmlformats.org/officeDocument/2006/relationships/hyperlink" Target="http://www.3gpp.org/ftp/TSG_RAN/WG5_Test_ex-T1/TSGR5_79_Busan/Docs/R5-183179.zip" TargetMode="External" Id="R6f3b93b5cb52465b" /><Relationship Type="http://schemas.openxmlformats.org/officeDocument/2006/relationships/hyperlink" Target="http://webapp.etsi.org/teldir/ListPersDetails.asp?PersId=28887" TargetMode="External" Id="Rb3c53375e23a426b" /><Relationship Type="http://schemas.openxmlformats.org/officeDocument/2006/relationships/hyperlink" Target="http://portal.3gpp.org/ngppapp/CreateTdoc.aspx?mode=view&amp;contributionId=898416" TargetMode="External" Id="R54255cf416cd4ec3" /><Relationship Type="http://schemas.openxmlformats.org/officeDocument/2006/relationships/hyperlink" Target="http://portal.3gpp.org/desktopmodules/Release/ReleaseDetails.aspx?releaseId=190" TargetMode="External" Id="Re45fa849edd642ba" /><Relationship Type="http://schemas.openxmlformats.org/officeDocument/2006/relationships/hyperlink" Target="http://portal.3gpp.org/desktopmodules/Specifications/SpecificationDetails.aspx?specificationId=2472" TargetMode="External" Id="R9f0e39b94b4e45c8" /><Relationship Type="http://schemas.openxmlformats.org/officeDocument/2006/relationships/hyperlink" Target="http://portal.3gpp.org/desktopmodules/WorkItem/WorkItemDetails.aspx?workitemId=750054" TargetMode="External" Id="Rf38c5709e6d4454d" /><Relationship Type="http://schemas.openxmlformats.org/officeDocument/2006/relationships/hyperlink" Target="http://www.3gpp.org/ftp/TSG_RAN/WG5_Test_ex-T1/TSGR5_79_Busan/Docs/R5-183180.zip" TargetMode="External" Id="Rad1d600470e74460" /><Relationship Type="http://schemas.openxmlformats.org/officeDocument/2006/relationships/hyperlink" Target="http://webapp.etsi.org/teldir/ListPersDetails.asp?PersId=28887" TargetMode="External" Id="R871b7cbb68354233" /><Relationship Type="http://schemas.openxmlformats.org/officeDocument/2006/relationships/hyperlink" Target="http://portal.3gpp.org/ngppapp/CreateTdoc.aspx?mode=view&amp;contributionId=898417" TargetMode="External" Id="Ra39f7a2cd466458c" /><Relationship Type="http://schemas.openxmlformats.org/officeDocument/2006/relationships/hyperlink" Target="http://portal.3gpp.org/desktopmodules/Release/ReleaseDetails.aspx?releaseId=190" TargetMode="External" Id="R4d24753c4f8d4190" /><Relationship Type="http://schemas.openxmlformats.org/officeDocument/2006/relationships/hyperlink" Target="http://portal.3gpp.org/desktopmodules/Specifications/SpecificationDetails.aspx?specificationId=2472" TargetMode="External" Id="R5604abf22f964b25" /><Relationship Type="http://schemas.openxmlformats.org/officeDocument/2006/relationships/hyperlink" Target="http://portal.3gpp.org/desktopmodules/WorkItem/WorkItemDetails.aspx?workitemId=750054" TargetMode="External" Id="R81fafe3ccba54422" /><Relationship Type="http://schemas.openxmlformats.org/officeDocument/2006/relationships/hyperlink" Target="http://www.3gpp.org/ftp/TSG_RAN/WG5_Test_ex-T1/TSGR5_79_Busan/Docs/R5-183181.zip" TargetMode="External" Id="R80127787ad764c7d" /><Relationship Type="http://schemas.openxmlformats.org/officeDocument/2006/relationships/hyperlink" Target="http://webapp.etsi.org/teldir/ListPersDetails.asp?PersId=28887" TargetMode="External" Id="R7196f738ef0042ca" /><Relationship Type="http://schemas.openxmlformats.org/officeDocument/2006/relationships/hyperlink" Target="http://portal.3gpp.org/ngppapp/CreateTdoc.aspx?mode=view&amp;contributionId=898419" TargetMode="External" Id="Rd368e0a378ca4674" /><Relationship Type="http://schemas.openxmlformats.org/officeDocument/2006/relationships/hyperlink" Target="http://portal.3gpp.org/desktopmodules/Release/ReleaseDetails.aspx?releaseId=190" TargetMode="External" Id="R4ca1b334856c4abe" /><Relationship Type="http://schemas.openxmlformats.org/officeDocument/2006/relationships/hyperlink" Target="http://portal.3gpp.org/desktopmodules/Specifications/SpecificationDetails.aspx?specificationId=2472" TargetMode="External" Id="R376cb297aa2c4179" /><Relationship Type="http://schemas.openxmlformats.org/officeDocument/2006/relationships/hyperlink" Target="http://portal.3gpp.org/desktopmodules/WorkItem/WorkItemDetails.aspx?workitemId=750054" TargetMode="External" Id="R713a57c9890b43f4" /><Relationship Type="http://schemas.openxmlformats.org/officeDocument/2006/relationships/hyperlink" Target="http://www.3gpp.org/ftp/TSG_RAN/WG5_Test_ex-T1/TSGR5_79_Busan/Docs/R5-183182.zip" TargetMode="External" Id="Ra016fc0511bc44d6" /><Relationship Type="http://schemas.openxmlformats.org/officeDocument/2006/relationships/hyperlink" Target="http://webapp.etsi.org/teldir/ListPersDetails.asp?PersId=28887" TargetMode="External" Id="R99f63ced82a74857" /><Relationship Type="http://schemas.openxmlformats.org/officeDocument/2006/relationships/hyperlink" Target="http://portal.3gpp.org/ngppapp/CreateTdoc.aspx?mode=view&amp;contributionId=896898" TargetMode="External" Id="R3123a9b42db9495b" /><Relationship Type="http://schemas.openxmlformats.org/officeDocument/2006/relationships/hyperlink" Target="http://portal.3gpp.org/desktopmodules/Release/ReleaseDetails.aspx?releaseId=190" TargetMode="External" Id="R0798adaa149a4813" /><Relationship Type="http://schemas.openxmlformats.org/officeDocument/2006/relationships/hyperlink" Target="http://portal.3gpp.org/desktopmodules/Specifications/SpecificationDetails.aspx?specificationId=2467" TargetMode="External" Id="R7effbc63ca674f24" /><Relationship Type="http://schemas.openxmlformats.org/officeDocument/2006/relationships/hyperlink" Target="http://portal.3gpp.org/desktopmodules/WorkItem/WorkItemDetails.aspx?workitemId=760086" TargetMode="External" Id="R41da37dd60974fb0" /><Relationship Type="http://schemas.openxmlformats.org/officeDocument/2006/relationships/hyperlink" Target="http://www.3gpp.org/ftp/TSG_RAN/WG5_Test_ex-T1/TSGR5_79_Busan/Docs/R5-183183.zip" TargetMode="External" Id="Ra7be47120e8a4499" /><Relationship Type="http://schemas.openxmlformats.org/officeDocument/2006/relationships/hyperlink" Target="http://webapp.etsi.org/teldir/ListPersDetails.asp?PersId=28887" TargetMode="External" Id="R992ad5b98dbf4828" /><Relationship Type="http://schemas.openxmlformats.org/officeDocument/2006/relationships/hyperlink" Target="http://portal.3gpp.org/ngppapp/CreateTdoc.aspx?mode=view&amp;contributionId=896911" TargetMode="External" Id="Re20a63a87ed64aa2" /><Relationship Type="http://schemas.openxmlformats.org/officeDocument/2006/relationships/hyperlink" Target="http://portal.3gpp.org/desktopmodules/Release/ReleaseDetails.aspx?releaseId=190" TargetMode="External" Id="R83b16140149d4887" /><Relationship Type="http://schemas.openxmlformats.org/officeDocument/2006/relationships/hyperlink" Target="http://portal.3gpp.org/desktopmodules/Specifications/SpecificationDetails.aspx?specificationId=2472" TargetMode="External" Id="Rdb05bb22f3c543b1" /><Relationship Type="http://schemas.openxmlformats.org/officeDocument/2006/relationships/hyperlink" Target="http://portal.3gpp.org/desktopmodules/WorkItem/WorkItemDetails.aspx?workitemId=760086" TargetMode="External" Id="R775dd32a6c2647fb" /><Relationship Type="http://schemas.openxmlformats.org/officeDocument/2006/relationships/hyperlink" Target="http://www.3gpp.org/ftp/TSG_RAN/WG5_Test_ex-T1/TSGR5_79_Busan/Docs/R5-183184.zip" TargetMode="External" Id="Rf6cc0b9b67f848e7" /><Relationship Type="http://schemas.openxmlformats.org/officeDocument/2006/relationships/hyperlink" Target="http://webapp.etsi.org/teldir/ListPersDetails.asp?PersId=28887" TargetMode="External" Id="Rb54ff7f4260a49b8" /><Relationship Type="http://schemas.openxmlformats.org/officeDocument/2006/relationships/hyperlink" Target="http://portal.3gpp.org/ngppapp/CreateTdoc.aspx?mode=view&amp;contributionId=896912" TargetMode="External" Id="Ra8e8aaa5d2c74828" /><Relationship Type="http://schemas.openxmlformats.org/officeDocument/2006/relationships/hyperlink" Target="http://portal.3gpp.org/desktopmodules/Release/ReleaseDetails.aspx?releaseId=190" TargetMode="External" Id="Rc1845ad5480c4cfb" /><Relationship Type="http://schemas.openxmlformats.org/officeDocument/2006/relationships/hyperlink" Target="http://portal.3gpp.org/desktopmodules/Specifications/SpecificationDetails.aspx?specificationId=2472" TargetMode="External" Id="R24401d1d6a25496c" /><Relationship Type="http://schemas.openxmlformats.org/officeDocument/2006/relationships/hyperlink" Target="http://portal.3gpp.org/desktopmodules/WorkItem/WorkItemDetails.aspx?workitemId=760086" TargetMode="External" Id="R555248a199624208" /><Relationship Type="http://schemas.openxmlformats.org/officeDocument/2006/relationships/hyperlink" Target="http://www.3gpp.org/ftp/TSG_RAN/WG5_Test_ex-T1/TSGR5_79_Busan/Docs/R5-183185.zip" TargetMode="External" Id="R5ad85e19cee34018" /><Relationship Type="http://schemas.openxmlformats.org/officeDocument/2006/relationships/hyperlink" Target="http://webapp.etsi.org/teldir/ListPersDetails.asp?PersId=28887" TargetMode="External" Id="R7c6321643ce44c70" /><Relationship Type="http://schemas.openxmlformats.org/officeDocument/2006/relationships/hyperlink" Target="http://portal.3gpp.org/ngppapp/CreateTdoc.aspx?mode=view&amp;contributionId=896916" TargetMode="External" Id="R855e085c4cbb405f" /><Relationship Type="http://schemas.openxmlformats.org/officeDocument/2006/relationships/hyperlink" Target="http://portal.3gpp.org/desktopmodules/Release/ReleaseDetails.aspx?releaseId=190" TargetMode="External" Id="R13483424c65f40b6" /><Relationship Type="http://schemas.openxmlformats.org/officeDocument/2006/relationships/hyperlink" Target="http://portal.3gpp.org/desktopmodules/Specifications/SpecificationDetails.aspx?specificationId=2472" TargetMode="External" Id="R5debef3019254132" /><Relationship Type="http://schemas.openxmlformats.org/officeDocument/2006/relationships/hyperlink" Target="http://portal.3gpp.org/desktopmodules/WorkItem/WorkItemDetails.aspx?workitemId=760086" TargetMode="External" Id="Rf1d04336566541c7" /><Relationship Type="http://schemas.openxmlformats.org/officeDocument/2006/relationships/hyperlink" Target="http://www.3gpp.org/ftp/TSG_RAN/WG5_Test_ex-T1/TSGR5_79_Busan/Docs/R5-183186.zip" TargetMode="External" Id="R7f20d17501dd40b8" /><Relationship Type="http://schemas.openxmlformats.org/officeDocument/2006/relationships/hyperlink" Target="http://webapp.etsi.org/teldir/ListPersDetails.asp?PersId=28887" TargetMode="External" Id="R34ceeb66d5864a28" /><Relationship Type="http://schemas.openxmlformats.org/officeDocument/2006/relationships/hyperlink" Target="http://portal.3gpp.org/ngppapp/CreateTdoc.aspx?mode=view&amp;contributionId=897282" TargetMode="External" Id="Rf1009c058ade4871" /><Relationship Type="http://schemas.openxmlformats.org/officeDocument/2006/relationships/hyperlink" Target="http://portal.3gpp.org/desktopmodules/Release/ReleaseDetails.aspx?releaseId=190" TargetMode="External" Id="R008e300c05ae4502" /><Relationship Type="http://schemas.openxmlformats.org/officeDocument/2006/relationships/hyperlink" Target="http://portal.3gpp.org/desktopmodules/Specifications/SpecificationDetails.aspx?specificationId=2472" TargetMode="External" Id="R5a43df5bd7814692" /><Relationship Type="http://schemas.openxmlformats.org/officeDocument/2006/relationships/hyperlink" Target="http://portal.3gpp.org/desktopmodules/WorkItem/WorkItemDetails.aspx?workitemId=760086" TargetMode="External" Id="R6e6431b52d9f4d22" /><Relationship Type="http://schemas.openxmlformats.org/officeDocument/2006/relationships/hyperlink" Target="http://www.3gpp.org/ftp/TSG_RAN/WG5_Test_ex-T1/TSGR5_79_Busan/Docs/R5-183187.zip" TargetMode="External" Id="Rc59d0ca52670497d" /><Relationship Type="http://schemas.openxmlformats.org/officeDocument/2006/relationships/hyperlink" Target="http://webapp.etsi.org/teldir/ListPersDetails.asp?PersId=28887" TargetMode="External" Id="Ra6fa078022234e2c" /><Relationship Type="http://schemas.openxmlformats.org/officeDocument/2006/relationships/hyperlink" Target="http://portal.3gpp.org/ngppapp/CreateTdoc.aspx?mode=view&amp;contributionId=897283" TargetMode="External" Id="Rbe722c992c8643a7" /><Relationship Type="http://schemas.openxmlformats.org/officeDocument/2006/relationships/hyperlink" Target="http://portal.3gpp.org/desktopmodules/Release/ReleaseDetails.aspx?releaseId=190" TargetMode="External" Id="Rbf2788b24840421e" /><Relationship Type="http://schemas.openxmlformats.org/officeDocument/2006/relationships/hyperlink" Target="http://portal.3gpp.org/desktopmodules/Specifications/SpecificationDetails.aspx?specificationId=2472" TargetMode="External" Id="Ref901f583b8442a3" /><Relationship Type="http://schemas.openxmlformats.org/officeDocument/2006/relationships/hyperlink" Target="http://portal.3gpp.org/desktopmodules/WorkItem/WorkItemDetails.aspx?workitemId=760086" TargetMode="External" Id="R4830e3fad36844e9" /><Relationship Type="http://schemas.openxmlformats.org/officeDocument/2006/relationships/hyperlink" Target="http://www.3gpp.org/ftp/TSG_RAN/WG5_Test_ex-T1/TSGR5_79_Busan/Docs/R5-183188.zip" TargetMode="External" Id="R5822b739841c488e" /><Relationship Type="http://schemas.openxmlformats.org/officeDocument/2006/relationships/hyperlink" Target="http://webapp.etsi.org/teldir/ListPersDetails.asp?PersId=28887" TargetMode="External" Id="R334bad496e3f4001" /><Relationship Type="http://schemas.openxmlformats.org/officeDocument/2006/relationships/hyperlink" Target="http://portal.3gpp.org/ngppapp/CreateTdoc.aspx?mode=view&amp;contributionId=897295" TargetMode="External" Id="R033044ae607949f2" /><Relationship Type="http://schemas.openxmlformats.org/officeDocument/2006/relationships/hyperlink" Target="http://portal.3gpp.org/desktopmodules/Release/ReleaseDetails.aspx?releaseId=190" TargetMode="External" Id="R22d966ffbca948ad" /><Relationship Type="http://schemas.openxmlformats.org/officeDocument/2006/relationships/hyperlink" Target="http://portal.3gpp.org/desktopmodules/Specifications/SpecificationDetails.aspx?specificationId=2472" TargetMode="External" Id="R7fef32c3f74e40c6" /><Relationship Type="http://schemas.openxmlformats.org/officeDocument/2006/relationships/hyperlink" Target="http://portal.3gpp.org/desktopmodules/WorkItem/WorkItemDetails.aspx?workitemId=760086" TargetMode="External" Id="R1c8bed8122f94329" /><Relationship Type="http://schemas.openxmlformats.org/officeDocument/2006/relationships/hyperlink" Target="http://www.3gpp.org/ftp/TSG_RAN/WG5_Test_ex-T1/TSGR5_79_Busan/Docs/R5-183189.zip" TargetMode="External" Id="R35412e12abf24c00" /><Relationship Type="http://schemas.openxmlformats.org/officeDocument/2006/relationships/hyperlink" Target="http://webapp.etsi.org/teldir/ListPersDetails.asp?PersId=28887" TargetMode="External" Id="Rf55d477d157c4045" /><Relationship Type="http://schemas.openxmlformats.org/officeDocument/2006/relationships/hyperlink" Target="http://portal.3gpp.org/ngppapp/CreateTdoc.aspx?mode=view&amp;contributionId=898997" TargetMode="External" Id="Rc343c51763d24316" /><Relationship Type="http://schemas.openxmlformats.org/officeDocument/2006/relationships/hyperlink" Target="http://portal.3gpp.org/desktopmodules/Release/ReleaseDetails.aspx?releaseId=190" TargetMode="External" Id="R499cb1238c404055" /><Relationship Type="http://schemas.openxmlformats.org/officeDocument/2006/relationships/hyperlink" Target="http://portal.3gpp.org/desktopmodules/Specifications/SpecificationDetails.aspx?specificationId=2472" TargetMode="External" Id="R318c90ceb2a34ec0" /><Relationship Type="http://schemas.openxmlformats.org/officeDocument/2006/relationships/hyperlink" Target="http://portal.3gpp.org/desktopmodules/WorkItem/WorkItemDetails.aspx?workitemId=760086" TargetMode="External" Id="Rc72350c060944fcd" /><Relationship Type="http://schemas.openxmlformats.org/officeDocument/2006/relationships/hyperlink" Target="http://www.3gpp.org/ftp/TSG_RAN/WG5_Test_ex-T1/TSGR5_79_Busan/Docs/R5-183190.zip" TargetMode="External" Id="Rcad046b991254d80" /><Relationship Type="http://schemas.openxmlformats.org/officeDocument/2006/relationships/hyperlink" Target="http://webapp.etsi.org/teldir/ListPersDetails.asp?PersId=28887" TargetMode="External" Id="Rfb8b0facd98a42ea" /><Relationship Type="http://schemas.openxmlformats.org/officeDocument/2006/relationships/hyperlink" Target="http://portal.3gpp.org/ngppapp/CreateTdoc.aspx?mode=view&amp;contributionId=898998" TargetMode="External" Id="R3b74fddab76a4039" /><Relationship Type="http://schemas.openxmlformats.org/officeDocument/2006/relationships/hyperlink" Target="http://portal.3gpp.org/desktopmodules/Release/ReleaseDetails.aspx?releaseId=190" TargetMode="External" Id="Rf82aa2b89f334eab" /><Relationship Type="http://schemas.openxmlformats.org/officeDocument/2006/relationships/hyperlink" Target="http://portal.3gpp.org/desktopmodules/Specifications/SpecificationDetails.aspx?specificationId=2472" TargetMode="External" Id="Re724224e55be4475" /><Relationship Type="http://schemas.openxmlformats.org/officeDocument/2006/relationships/hyperlink" Target="http://portal.3gpp.org/desktopmodules/WorkItem/WorkItemDetails.aspx?workitemId=760086" TargetMode="External" Id="R671e9338114d4d0d" /><Relationship Type="http://schemas.openxmlformats.org/officeDocument/2006/relationships/hyperlink" Target="http://www.3gpp.org/ftp/TSG_RAN/WG5_Test_ex-T1/TSGR5_79_Busan/Docs/R5-183191.zip" TargetMode="External" Id="R35537eb3277a410d" /><Relationship Type="http://schemas.openxmlformats.org/officeDocument/2006/relationships/hyperlink" Target="http://webapp.etsi.org/teldir/ListPersDetails.asp?PersId=28887" TargetMode="External" Id="R4b465abc8fb54cc2" /><Relationship Type="http://schemas.openxmlformats.org/officeDocument/2006/relationships/hyperlink" Target="http://portal.3gpp.org/ngppapp/CreateTdoc.aspx?mode=view&amp;contributionId=896901" TargetMode="External" Id="R5e3389acfedf4a1e" /><Relationship Type="http://schemas.openxmlformats.org/officeDocument/2006/relationships/hyperlink" Target="http://portal.3gpp.org/desktopmodules/Release/ReleaseDetails.aspx?releaseId=190" TargetMode="External" Id="R1ec406cd62f946d4" /><Relationship Type="http://schemas.openxmlformats.org/officeDocument/2006/relationships/hyperlink" Target="http://portal.3gpp.org/desktopmodules/Specifications/SpecificationDetails.aspx?specificationId=2473" TargetMode="External" Id="R1fb7fd0991de4bc2" /><Relationship Type="http://schemas.openxmlformats.org/officeDocument/2006/relationships/hyperlink" Target="http://portal.3gpp.org/desktopmodules/WorkItem/WorkItemDetails.aspx?workitemId=760086" TargetMode="External" Id="R0fb9bb98abee4811" /><Relationship Type="http://schemas.openxmlformats.org/officeDocument/2006/relationships/hyperlink" Target="http://www.3gpp.org/ftp/TSG_RAN/WG5_Test_ex-T1/TSGR5_79_Busan/Docs/R5-183192.zip" TargetMode="External" Id="R539c435936d44fc9" /><Relationship Type="http://schemas.openxmlformats.org/officeDocument/2006/relationships/hyperlink" Target="http://webapp.etsi.org/teldir/ListPersDetails.asp?PersId=28887" TargetMode="External" Id="Rb6d6c3b5d8be470e" /><Relationship Type="http://schemas.openxmlformats.org/officeDocument/2006/relationships/hyperlink" Target="http://portal.3gpp.org/ngppapp/CreateTdoc.aspx?mode=view&amp;contributionId=897212" TargetMode="External" Id="Rec5f08c582c6437c" /><Relationship Type="http://schemas.openxmlformats.org/officeDocument/2006/relationships/hyperlink" Target="http://portal.3gpp.org/desktopmodules/Release/ReleaseDetails.aspx?releaseId=190" TargetMode="External" Id="Rf13b18128d714e0a" /><Relationship Type="http://schemas.openxmlformats.org/officeDocument/2006/relationships/hyperlink" Target="http://portal.3gpp.org/desktopmodules/Specifications/SpecificationDetails.aspx?specificationId=2473" TargetMode="External" Id="R6851426647fb41ee" /><Relationship Type="http://schemas.openxmlformats.org/officeDocument/2006/relationships/hyperlink" Target="http://portal.3gpp.org/desktopmodules/WorkItem/WorkItemDetails.aspx?workitemId=760086" TargetMode="External" Id="R34c94d6b494640df" /><Relationship Type="http://schemas.openxmlformats.org/officeDocument/2006/relationships/hyperlink" Target="http://www.3gpp.org/ftp/TSG_RAN/WG5_Test_ex-T1/TSGR5_79_Busan/Docs/R5-183194.zip" TargetMode="External" Id="Rc68e655f6be048c0" /><Relationship Type="http://schemas.openxmlformats.org/officeDocument/2006/relationships/hyperlink" Target="http://webapp.etsi.org/teldir/ListPersDetails.asp?PersId=28887" TargetMode="External" Id="Ra5aaad7f02ca4022" /><Relationship Type="http://schemas.openxmlformats.org/officeDocument/2006/relationships/hyperlink" Target="http://portal.3gpp.org/ngppapp/CreateTdoc.aspx?mode=view&amp;contributionId=899906" TargetMode="External" Id="Rc80ec028be5d47d5" /><Relationship Type="http://schemas.openxmlformats.org/officeDocument/2006/relationships/hyperlink" Target="http://portal.3gpp.org/desktopmodules/Release/ReleaseDetails.aspx?releaseId=190" TargetMode="External" Id="Re3381e7c43cb40f9" /><Relationship Type="http://schemas.openxmlformats.org/officeDocument/2006/relationships/hyperlink" Target="http://portal.3gpp.org/desktopmodules/Specifications/SpecificationDetails.aspx?specificationId=2472" TargetMode="External" Id="Rb72f544a8e3b413c" /><Relationship Type="http://schemas.openxmlformats.org/officeDocument/2006/relationships/hyperlink" Target="http://portal.3gpp.org/desktopmodules/WorkItem/WorkItemDetails.aspx?workitemId=760086" TargetMode="External" Id="R6e9be5dbc6cf4a4a" /><Relationship Type="http://schemas.openxmlformats.org/officeDocument/2006/relationships/hyperlink" Target="http://www.3gpp.org/ftp/TSG_RAN/WG5_Test_ex-T1/TSGR5_79_Busan/Docs/R5-183195.zip" TargetMode="External" Id="R38a35914ec2142ac" /><Relationship Type="http://schemas.openxmlformats.org/officeDocument/2006/relationships/hyperlink" Target="http://webapp.etsi.org/teldir/ListPersDetails.asp?PersId=28887" TargetMode="External" Id="R02537f3412444c01" /><Relationship Type="http://schemas.openxmlformats.org/officeDocument/2006/relationships/hyperlink" Target="http://portal.3gpp.org/ngppapp/CreateTdoc.aspx?mode=view&amp;contributionId=895895" TargetMode="External" Id="R0a74d947c93745b3" /><Relationship Type="http://schemas.openxmlformats.org/officeDocument/2006/relationships/hyperlink" Target="http://portal.3gpp.org/desktopmodules/Release/ReleaseDetails.aspx?releaseId=190" TargetMode="External" Id="R430e1aa6a373458d" /><Relationship Type="http://schemas.openxmlformats.org/officeDocument/2006/relationships/hyperlink" Target="http://portal.3gpp.org/desktopmodules/Specifications/SpecificationDetails.aspx?specificationId=2472" TargetMode="External" Id="Rf2e0c74f4afd4fc2" /><Relationship Type="http://schemas.openxmlformats.org/officeDocument/2006/relationships/hyperlink" Target="http://portal.3gpp.org/desktopmodules/WorkItem/WorkItemDetails.aspx?workitemId=770061" TargetMode="External" Id="R8acbee0df45c4a28" /><Relationship Type="http://schemas.openxmlformats.org/officeDocument/2006/relationships/hyperlink" Target="http://www.3gpp.org/ftp/TSG_RAN/WG5_Test_ex-T1/TSGR5_79_Busan/Docs/R5-183196.zip" TargetMode="External" Id="R66dd4cd6f1eb4977" /><Relationship Type="http://schemas.openxmlformats.org/officeDocument/2006/relationships/hyperlink" Target="http://webapp.etsi.org/teldir/ListPersDetails.asp?PersId=28887" TargetMode="External" Id="R47c833ee9b6848ba" /><Relationship Type="http://schemas.openxmlformats.org/officeDocument/2006/relationships/hyperlink" Target="http://portal.3gpp.org/ngppapp/CreateTdoc.aspx?mode=view&amp;contributionId=898152" TargetMode="External" Id="R573df9c8eb4a4091" /><Relationship Type="http://schemas.openxmlformats.org/officeDocument/2006/relationships/hyperlink" Target="http://portal.3gpp.org/desktopmodules/Release/ReleaseDetails.aspx?releaseId=190" TargetMode="External" Id="Rfb5bdb8df8f24431" /><Relationship Type="http://schemas.openxmlformats.org/officeDocument/2006/relationships/hyperlink" Target="http://portal.3gpp.org/desktopmodules/Specifications/SpecificationDetails.aspx?specificationId=2472" TargetMode="External" Id="R83ca87c48cd74569" /><Relationship Type="http://schemas.openxmlformats.org/officeDocument/2006/relationships/hyperlink" Target="http://portal.3gpp.org/desktopmodules/WorkItem/WorkItemDetails.aspx?workitemId=770061" TargetMode="External" Id="R73c953cb35c049d3" /><Relationship Type="http://schemas.openxmlformats.org/officeDocument/2006/relationships/hyperlink" Target="http://www.3gpp.org/ftp/TSG_RAN/WG5_Test_ex-T1/TSGR5_79_Busan/Docs/R5-183197.zip" TargetMode="External" Id="R4a91b5badd604838" /><Relationship Type="http://schemas.openxmlformats.org/officeDocument/2006/relationships/hyperlink" Target="http://webapp.etsi.org/teldir/ListPersDetails.asp?PersId=28887" TargetMode="External" Id="R56ab4782d7354d10" /><Relationship Type="http://schemas.openxmlformats.org/officeDocument/2006/relationships/hyperlink" Target="http://portal.3gpp.org/ngppapp/CreateTdoc.aspx?mode=view&amp;contributionId=898157" TargetMode="External" Id="R99e6a32307c14fa4" /><Relationship Type="http://schemas.openxmlformats.org/officeDocument/2006/relationships/hyperlink" Target="http://portal.3gpp.org/desktopmodules/Release/ReleaseDetails.aspx?releaseId=190" TargetMode="External" Id="Re67672006e56446e" /><Relationship Type="http://schemas.openxmlformats.org/officeDocument/2006/relationships/hyperlink" Target="http://portal.3gpp.org/desktopmodules/Specifications/SpecificationDetails.aspx?specificationId=2472" TargetMode="External" Id="R4707cd3c02c84e29" /><Relationship Type="http://schemas.openxmlformats.org/officeDocument/2006/relationships/hyperlink" Target="http://portal.3gpp.org/desktopmodules/WorkItem/WorkItemDetails.aspx?workitemId=770061" TargetMode="External" Id="R85219d46c378468a" /><Relationship Type="http://schemas.openxmlformats.org/officeDocument/2006/relationships/hyperlink" Target="http://www.3gpp.org/ftp/TSG_RAN/WG5_Test_ex-T1/TSGR5_79_Busan/Docs/R5-183198.zip" TargetMode="External" Id="R0ab7f03003dc4dcd" /><Relationship Type="http://schemas.openxmlformats.org/officeDocument/2006/relationships/hyperlink" Target="http://webapp.etsi.org/teldir/ListPersDetails.asp?PersId=28887" TargetMode="External" Id="R1cbf0dc0d8b945c7" /><Relationship Type="http://schemas.openxmlformats.org/officeDocument/2006/relationships/hyperlink" Target="http://portal.3gpp.org/ngppapp/CreateTdoc.aspx?mode=view&amp;contributionId=898275" TargetMode="External" Id="R4952ac6fd45c4c25" /><Relationship Type="http://schemas.openxmlformats.org/officeDocument/2006/relationships/hyperlink" Target="http://portal.3gpp.org/desktopmodules/Release/ReleaseDetails.aspx?releaseId=190" TargetMode="External" Id="R81ea163b05dd41c1" /><Relationship Type="http://schemas.openxmlformats.org/officeDocument/2006/relationships/hyperlink" Target="http://portal.3gpp.org/desktopmodules/Specifications/SpecificationDetails.aspx?specificationId=2472" TargetMode="External" Id="Rffcb2612c4d7417c" /><Relationship Type="http://schemas.openxmlformats.org/officeDocument/2006/relationships/hyperlink" Target="http://portal.3gpp.org/desktopmodules/WorkItem/WorkItemDetails.aspx?workitemId=770061" TargetMode="External" Id="Rc73a7e44a8284358" /><Relationship Type="http://schemas.openxmlformats.org/officeDocument/2006/relationships/hyperlink" Target="http://www.3gpp.org/ftp/TSG_RAN/WG5_Test_ex-T1/TSGR5_79_Busan/Docs/R5-183199.zip" TargetMode="External" Id="R70d922ecc0e74f56" /><Relationship Type="http://schemas.openxmlformats.org/officeDocument/2006/relationships/hyperlink" Target="http://webapp.etsi.org/teldir/ListPersDetails.asp?PersId=28887" TargetMode="External" Id="R704830cf103f4b83" /><Relationship Type="http://schemas.openxmlformats.org/officeDocument/2006/relationships/hyperlink" Target="http://portal.3gpp.org/ngppapp/CreateTdoc.aspx?mode=view&amp;contributionId=898369" TargetMode="External" Id="Rea4c05893a1a4768" /><Relationship Type="http://schemas.openxmlformats.org/officeDocument/2006/relationships/hyperlink" Target="http://portal.3gpp.org/desktopmodules/Release/ReleaseDetails.aspx?releaseId=190" TargetMode="External" Id="Rab529cd7bb2b4528" /><Relationship Type="http://schemas.openxmlformats.org/officeDocument/2006/relationships/hyperlink" Target="http://portal.3gpp.org/desktopmodules/Specifications/SpecificationDetails.aspx?specificationId=2472" TargetMode="External" Id="Ra62790b925174b94" /><Relationship Type="http://schemas.openxmlformats.org/officeDocument/2006/relationships/hyperlink" Target="http://portal.3gpp.org/desktopmodules/WorkItem/WorkItemDetails.aspx?workitemId=770061" TargetMode="External" Id="R73513e70ae424ce2" /><Relationship Type="http://schemas.openxmlformats.org/officeDocument/2006/relationships/hyperlink" Target="http://www.3gpp.org/ftp/TSG_RAN/WG5_Test_ex-T1/TSGR5_79_Busan/Docs/R5-183200.zip" TargetMode="External" Id="R9d8c1c9594b3470a" /><Relationship Type="http://schemas.openxmlformats.org/officeDocument/2006/relationships/hyperlink" Target="http://webapp.etsi.org/teldir/ListPersDetails.asp?PersId=28887" TargetMode="External" Id="Raa33b59095304fec" /><Relationship Type="http://schemas.openxmlformats.org/officeDocument/2006/relationships/hyperlink" Target="http://portal.3gpp.org/ngppapp/CreateTdoc.aspx?mode=view&amp;contributionId=898042" TargetMode="External" Id="R38fac896ee8847df" /><Relationship Type="http://schemas.openxmlformats.org/officeDocument/2006/relationships/hyperlink" Target="http://portal.3gpp.org/desktopmodules/Release/ReleaseDetails.aspx?releaseId=190" TargetMode="External" Id="Rb2a49c13208647d6" /><Relationship Type="http://schemas.openxmlformats.org/officeDocument/2006/relationships/hyperlink" Target="http://portal.3gpp.org/desktopmodules/Specifications/SpecificationDetails.aspx?specificationId=2473" TargetMode="External" Id="Ra898c01983374188" /><Relationship Type="http://schemas.openxmlformats.org/officeDocument/2006/relationships/hyperlink" Target="http://portal.3gpp.org/desktopmodules/WorkItem/WorkItemDetails.aspx?workitemId=770061" TargetMode="External" Id="Rb01667fcb1554a20" /><Relationship Type="http://schemas.openxmlformats.org/officeDocument/2006/relationships/hyperlink" Target="http://www.3gpp.org/ftp/TSG_RAN/WG5_Test_ex-T1/TSGR5_79_Busan/Docs/R5-183201.zip" TargetMode="External" Id="Rd63b1752326b4183" /><Relationship Type="http://schemas.openxmlformats.org/officeDocument/2006/relationships/hyperlink" Target="http://webapp.etsi.org/teldir/ListPersDetails.asp?PersId=28887" TargetMode="External" Id="R1f46d07f193748de" /><Relationship Type="http://schemas.openxmlformats.org/officeDocument/2006/relationships/hyperlink" Target="http://portal.3gpp.org/ngppapp/CreateTdoc.aspx?mode=view&amp;contributionId=899211" TargetMode="External" Id="Rf3b9f7d9513840d1" /><Relationship Type="http://schemas.openxmlformats.org/officeDocument/2006/relationships/hyperlink" Target="http://portal.3gpp.org/desktopmodules/Release/ReleaseDetails.aspx?releaseId=190" TargetMode="External" Id="R62a50ced40464bbf" /><Relationship Type="http://schemas.openxmlformats.org/officeDocument/2006/relationships/hyperlink" Target="http://portal.3gpp.org/desktopmodules/Specifications/SpecificationDetails.aspx?specificationId=2472" TargetMode="External" Id="R74284f94fa364883" /><Relationship Type="http://schemas.openxmlformats.org/officeDocument/2006/relationships/hyperlink" Target="http://portal.3gpp.org/desktopmodules/WorkItem/WorkItemDetails.aspx?workitemId=770063" TargetMode="External" Id="R78a379822b6945d5" /><Relationship Type="http://schemas.openxmlformats.org/officeDocument/2006/relationships/hyperlink" Target="http://www.3gpp.org/ftp/TSG_RAN/WG5_Test_ex-T1/TSGR5_79_Busan/Docs/R5-183202.zip" TargetMode="External" Id="Rec95e227e32c4a59" /><Relationship Type="http://schemas.openxmlformats.org/officeDocument/2006/relationships/hyperlink" Target="http://webapp.etsi.org/teldir/ListPersDetails.asp?PersId=28887" TargetMode="External" Id="R0f2aa232b48c466d" /><Relationship Type="http://schemas.openxmlformats.org/officeDocument/2006/relationships/hyperlink" Target="http://portal.3gpp.org/ngppapp/CreateTdoc.aspx?mode=view&amp;contributionId=896411" TargetMode="External" Id="Rd15d0c159688415a" /><Relationship Type="http://schemas.openxmlformats.org/officeDocument/2006/relationships/hyperlink" Target="http://portal.3gpp.org/desktopmodules/Release/ReleaseDetails.aspx?releaseId=190" TargetMode="External" Id="Rb5ed5f15554c48a2" /><Relationship Type="http://schemas.openxmlformats.org/officeDocument/2006/relationships/hyperlink" Target="http://portal.3gpp.org/desktopmodules/Specifications/SpecificationDetails.aspx?specificationId=2472" TargetMode="External" Id="R61fdb582cf1344cb" /><Relationship Type="http://schemas.openxmlformats.org/officeDocument/2006/relationships/hyperlink" Target="http://portal.3gpp.org/desktopmodules/WorkItem/WorkItemDetails.aspx?workitemId=460002" TargetMode="External" Id="R783b7c78063b4a58" /><Relationship Type="http://schemas.openxmlformats.org/officeDocument/2006/relationships/hyperlink" Target="http://www.3gpp.org/ftp/TSG_RAN/WG5_Test_ex-T1/TSGR5_79_Busan/Docs/R5-183203.zip" TargetMode="External" Id="Rd572efcd6ebf4cfa" /><Relationship Type="http://schemas.openxmlformats.org/officeDocument/2006/relationships/hyperlink" Target="http://webapp.etsi.org/teldir/ListPersDetails.asp?PersId=28887" TargetMode="External" Id="R5bce2503337542b8" /><Relationship Type="http://schemas.openxmlformats.org/officeDocument/2006/relationships/hyperlink" Target="http://portal.3gpp.org/ngppapp/CreateTdoc.aspx?mode=view&amp;contributionId=898046" TargetMode="External" Id="R460dc73b19b94938" /><Relationship Type="http://schemas.openxmlformats.org/officeDocument/2006/relationships/hyperlink" Target="http://portal.3gpp.org/desktopmodules/Release/ReleaseDetails.aspx?releaseId=190" TargetMode="External" Id="R2f386d8eb9f9409d" /><Relationship Type="http://schemas.openxmlformats.org/officeDocument/2006/relationships/hyperlink" Target="http://portal.3gpp.org/desktopmodules/Specifications/SpecificationDetails.aspx?specificationId=2472" TargetMode="External" Id="Re3cb9b8c6cc94f21" /><Relationship Type="http://schemas.openxmlformats.org/officeDocument/2006/relationships/hyperlink" Target="http://www.3gpp.org/ftp/TSG_RAN/WG5_Test_ex-T1/TSGR5_79_Busan/Docs/R5-183204.zip" TargetMode="External" Id="Rfa6f44059bc34982" /><Relationship Type="http://schemas.openxmlformats.org/officeDocument/2006/relationships/hyperlink" Target="http://webapp.etsi.org/teldir/ListPersDetails.asp?PersId=28887" TargetMode="External" Id="R4094aaadaab64334" /><Relationship Type="http://schemas.openxmlformats.org/officeDocument/2006/relationships/hyperlink" Target="http://portal.3gpp.org/ngppapp/CreateTdoc.aspx?mode=view&amp;contributionId=898316" TargetMode="External" Id="R0013371002d9424d" /><Relationship Type="http://schemas.openxmlformats.org/officeDocument/2006/relationships/hyperlink" Target="http://portal.3gpp.org/desktopmodules/Release/ReleaseDetails.aspx?releaseId=190" TargetMode="External" Id="Rf0a07e40e4e34060" /><Relationship Type="http://schemas.openxmlformats.org/officeDocument/2006/relationships/hyperlink" Target="http://portal.3gpp.org/desktopmodules/Specifications/SpecificationDetails.aspx?specificationId=2472" TargetMode="External" Id="R1f0919349d63453c" /><Relationship Type="http://schemas.openxmlformats.org/officeDocument/2006/relationships/hyperlink" Target="http://www.3gpp.org/ftp/TSG_RAN/WG5_Test_ex-T1/TSGR5_79_Busan/Docs/R5-183205.zip" TargetMode="External" Id="Rb1feb8390a5248c2" /><Relationship Type="http://schemas.openxmlformats.org/officeDocument/2006/relationships/hyperlink" Target="http://webapp.etsi.org/teldir/ListPersDetails.asp?PersId=28887" TargetMode="External" Id="R1679721784944246" /><Relationship Type="http://schemas.openxmlformats.org/officeDocument/2006/relationships/hyperlink" Target="http://portal.3gpp.org/ngppapp/CreateTdoc.aspx?mode=view&amp;contributionId=899171" TargetMode="External" Id="R697963867c9e4948" /><Relationship Type="http://schemas.openxmlformats.org/officeDocument/2006/relationships/hyperlink" Target="http://portal.3gpp.org/desktopmodules/Release/ReleaseDetails.aspx?releaseId=190" TargetMode="External" Id="R542907c53883401e" /><Relationship Type="http://schemas.openxmlformats.org/officeDocument/2006/relationships/hyperlink" Target="http://portal.3gpp.org/desktopmodules/Specifications/SpecificationDetails.aspx?specificationId=2472" TargetMode="External" Id="R47f9db80be434816" /><Relationship Type="http://schemas.openxmlformats.org/officeDocument/2006/relationships/hyperlink" Target="http://portal.3gpp.org/desktopmodules/WorkItem/WorkItemDetails.aspx?workitemId=460002" TargetMode="External" Id="R927e901879394f47" /><Relationship Type="http://schemas.openxmlformats.org/officeDocument/2006/relationships/hyperlink" Target="http://www.3gpp.org/ftp/TSG_RAN/WG5_Test_ex-T1/TSGR5_79_Busan/Docs/R5-183206.zip" TargetMode="External" Id="R44bf685db53b4868" /><Relationship Type="http://schemas.openxmlformats.org/officeDocument/2006/relationships/hyperlink" Target="http://webapp.etsi.org/teldir/ListPersDetails.asp?PersId=28887" TargetMode="External" Id="R5f89d927ec974d08" /><Relationship Type="http://schemas.openxmlformats.org/officeDocument/2006/relationships/hyperlink" Target="http://portal.3gpp.org/ngppapp/CreateTdoc.aspx?mode=view&amp;contributionId=899192" TargetMode="External" Id="Rfb5090827e5c4f3b" /><Relationship Type="http://schemas.openxmlformats.org/officeDocument/2006/relationships/hyperlink" Target="http://portal.3gpp.org/desktopmodules/Release/ReleaseDetails.aspx?releaseId=190" TargetMode="External" Id="R13f0b01ca22e41f2" /><Relationship Type="http://schemas.openxmlformats.org/officeDocument/2006/relationships/hyperlink" Target="http://portal.3gpp.org/desktopmodules/Specifications/SpecificationDetails.aspx?specificationId=2473" TargetMode="External" Id="R507696cfceea4ec9" /><Relationship Type="http://schemas.openxmlformats.org/officeDocument/2006/relationships/hyperlink" Target="http://portal.3gpp.org/desktopmodules/WorkItem/WorkItemDetails.aspx?workitemId=400025" TargetMode="External" Id="Rd2cd959866614883" /><Relationship Type="http://schemas.openxmlformats.org/officeDocument/2006/relationships/hyperlink" Target="http://www.3gpp.org/ftp/TSG_RAN/WG5_Test_ex-T1/TSGR5_79_Busan/Docs/R5-183207.zip" TargetMode="External" Id="Rd2c45db0a852449c" /><Relationship Type="http://schemas.openxmlformats.org/officeDocument/2006/relationships/hyperlink" Target="http://webapp.etsi.org/teldir/ListPersDetails.asp?PersId=28887" TargetMode="External" Id="R4460be75ff514c53" /><Relationship Type="http://schemas.openxmlformats.org/officeDocument/2006/relationships/hyperlink" Target="http://portal.3gpp.org/ngppapp/CreateTdoc.aspx?mode=view&amp;contributionId=895897" TargetMode="External" Id="R08f26ff930674feb" /><Relationship Type="http://schemas.openxmlformats.org/officeDocument/2006/relationships/hyperlink" Target="http://portal.3gpp.org/desktopmodules/Release/ReleaseDetails.aspx?releaseId=190" TargetMode="External" Id="Rc384ca96c7ac42a7" /><Relationship Type="http://schemas.openxmlformats.org/officeDocument/2006/relationships/hyperlink" Target="http://portal.3gpp.org/desktopmodules/Specifications/SpecificationDetails.aspx?specificationId=2472" TargetMode="External" Id="Rb8d5cb80234f4b93" /><Relationship Type="http://schemas.openxmlformats.org/officeDocument/2006/relationships/hyperlink" Target="http://www.3gpp.org/ftp/TSG_RAN/WG5_Test_ex-T1/TSGR5_79_Busan/Docs/R5-183208.zip" TargetMode="External" Id="R3eb6ea03f3354935" /><Relationship Type="http://schemas.openxmlformats.org/officeDocument/2006/relationships/hyperlink" Target="http://webapp.etsi.org/teldir/ListPersDetails.asp?PersId=28887" TargetMode="External" Id="R6a981cc94e8845b8" /><Relationship Type="http://schemas.openxmlformats.org/officeDocument/2006/relationships/hyperlink" Target="http://portal.3gpp.org/ngppapp/CreateTdoc.aspx?mode=view&amp;contributionId=895929" TargetMode="External" Id="Rf90591dd3f534489" /><Relationship Type="http://schemas.openxmlformats.org/officeDocument/2006/relationships/hyperlink" Target="http://portal.3gpp.org/desktopmodules/Release/ReleaseDetails.aspx?releaseId=190" TargetMode="External" Id="Rf15d599e1f3d4247" /><Relationship Type="http://schemas.openxmlformats.org/officeDocument/2006/relationships/hyperlink" Target="http://portal.3gpp.org/desktopmodules/Specifications/SpecificationDetails.aspx?specificationId=2472" TargetMode="External" Id="Rb8b0a856640b4a8f" /><Relationship Type="http://schemas.openxmlformats.org/officeDocument/2006/relationships/hyperlink" Target="http://www.3gpp.org/ftp/TSG_RAN/WG5_Test_ex-T1/TSGR5_79_Busan/Docs/R5-183209.zip" TargetMode="External" Id="Re92002d81c454503" /><Relationship Type="http://schemas.openxmlformats.org/officeDocument/2006/relationships/hyperlink" Target="http://webapp.etsi.org/teldir/ListPersDetails.asp?PersId=28887" TargetMode="External" Id="Raf2944d2249040cd" /><Relationship Type="http://schemas.openxmlformats.org/officeDocument/2006/relationships/hyperlink" Target="http://portal.3gpp.org/ngppapp/CreateTdoc.aspx?mode=view&amp;contributionId=896346" TargetMode="External" Id="Rbe0312c10bf84019" /><Relationship Type="http://schemas.openxmlformats.org/officeDocument/2006/relationships/hyperlink" Target="http://portal.3gpp.org/ngppapp/CreateTdoc.aspx?mode=view&amp;contributionId=906513" TargetMode="External" Id="Rbe84c2cb6cf44331" /><Relationship Type="http://schemas.openxmlformats.org/officeDocument/2006/relationships/hyperlink" Target="http://portal.3gpp.org/desktopmodules/Release/ReleaseDetails.aspx?releaseId=189" TargetMode="External" Id="R00e85f9f119a46bf" /><Relationship Type="http://schemas.openxmlformats.org/officeDocument/2006/relationships/hyperlink" Target="http://portal.3gpp.org/desktopmodules/Specifications/SpecificationDetails.aspx?specificationId=2366" TargetMode="External" Id="Rd29376de72cc41fc" /><Relationship Type="http://schemas.openxmlformats.org/officeDocument/2006/relationships/hyperlink" Target="http://portal.3gpp.org/desktopmodules/WorkItem/WorkItemDetails.aspx?workitemId=400025" TargetMode="External" Id="Rc1bce93f62d74728" /><Relationship Type="http://schemas.openxmlformats.org/officeDocument/2006/relationships/hyperlink" Target="http://www.3gpp.org/ftp/TSG_RAN/WG5_Test_ex-T1/TSGR5_79_Busan/Docs/R5-183210.zip" TargetMode="External" Id="Rb965baf902c9447f" /><Relationship Type="http://schemas.openxmlformats.org/officeDocument/2006/relationships/hyperlink" Target="http://webapp.etsi.org/teldir/ListPersDetails.asp?PersId=28887" TargetMode="External" Id="Rb1bf3bc51d0f4285" /><Relationship Type="http://schemas.openxmlformats.org/officeDocument/2006/relationships/hyperlink" Target="http://portal.3gpp.org/ngppapp/CreateTdoc.aspx?mode=view&amp;contributionId=893010" TargetMode="External" Id="R7338abae646f4a04" /><Relationship Type="http://schemas.openxmlformats.org/officeDocument/2006/relationships/hyperlink" Target="http://portal.3gpp.org/desktopmodules/Release/ReleaseDetails.aspx?releaseId=190" TargetMode="External" Id="R8d71ea20534b46e5" /><Relationship Type="http://schemas.openxmlformats.org/officeDocument/2006/relationships/hyperlink" Target="http://portal.3gpp.org/desktopmodules/Specifications/SpecificationDetails.aspx?specificationId=3384" TargetMode="External" Id="R1113b541bc8c4432" /><Relationship Type="http://schemas.openxmlformats.org/officeDocument/2006/relationships/hyperlink" Target="http://portal.3gpp.org/desktopmodules/WorkItem/WorkItemDetails.aspx?workitemId=760087" TargetMode="External" Id="R99775be9417a4851" /><Relationship Type="http://schemas.openxmlformats.org/officeDocument/2006/relationships/hyperlink" Target="http://www.3gpp.org/ftp/TSG_RAN/WG5_Test_ex-T1/TSGR5_79_Busan/Docs/R5-183211.zip" TargetMode="External" Id="R82faae4a5e2b4026" /><Relationship Type="http://schemas.openxmlformats.org/officeDocument/2006/relationships/hyperlink" Target="http://webapp.etsi.org/teldir/ListPersDetails.asp?PersId=28887" TargetMode="External" Id="Rf36d687897b44225" /><Relationship Type="http://schemas.openxmlformats.org/officeDocument/2006/relationships/hyperlink" Target="http://portal.3gpp.org/ngppapp/CreateTdoc.aspx?mode=view&amp;contributionId=893836" TargetMode="External" Id="Rd4e9ec5b7d984efd" /><Relationship Type="http://schemas.openxmlformats.org/officeDocument/2006/relationships/hyperlink" Target="http://portal.3gpp.org/desktopmodules/Release/ReleaseDetails.aspx?releaseId=190" TargetMode="External" Id="Rc187bcc3e138461e" /><Relationship Type="http://schemas.openxmlformats.org/officeDocument/2006/relationships/hyperlink" Target="http://portal.3gpp.org/desktopmodules/Specifications/SpecificationDetails.aspx?specificationId=3384" TargetMode="External" Id="R2e085154480e48c2" /><Relationship Type="http://schemas.openxmlformats.org/officeDocument/2006/relationships/hyperlink" Target="http://portal.3gpp.org/desktopmodules/WorkItem/WorkItemDetails.aspx?workitemId=760087" TargetMode="External" Id="R4ac952afc7264bb5" /><Relationship Type="http://schemas.openxmlformats.org/officeDocument/2006/relationships/hyperlink" Target="http://www.3gpp.org/ftp/TSG_RAN/WG5_Test_ex-T1/TSGR5_79_Busan/Docs/R5-183212.zip" TargetMode="External" Id="Rb42144a142934efe" /><Relationship Type="http://schemas.openxmlformats.org/officeDocument/2006/relationships/hyperlink" Target="http://webapp.etsi.org/teldir/ListPersDetails.asp?PersId=28887" TargetMode="External" Id="R3393dcd80ef447cb" /><Relationship Type="http://schemas.openxmlformats.org/officeDocument/2006/relationships/hyperlink" Target="http://portal.3gpp.org/ngppapp/CreateTdoc.aspx?mode=view&amp;contributionId=893837" TargetMode="External" Id="Rbe252cc05eb14c29" /><Relationship Type="http://schemas.openxmlformats.org/officeDocument/2006/relationships/hyperlink" Target="http://portal.3gpp.org/desktopmodules/Release/ReleaseDetails.aspx?releaseId=190" TargetMode="External" Id="Rd85f78bcb5ae4a98" /><Relationship Type="http://schemas.openxmlformats.org/officeDocument/2006/relationships/hyperlink" Target="http://portal.3gpp.org/desktopmodules/Specifications/SpecificationDetails.aspx?specificationId=3384" TargetMode="External" Id="R26b5f74d0c594731" /><Relationship Type="http://schemas.openxmlformats.org/officeDocument/2006/relationships/hyperlink" Target="http://portal.3gpp.org/desktopmodules/WorkItem/WorkItemDetails.aspx?workitemId=760087" TargetMode="External" Id="R0a5108c520614d57" /><Relationship Type="http://schemas.openxmlformats.org/officeDocument/2006/relationships/hyperlink" Target="http://webapp.etsi.org/teldir/ListPersDetails.asp?PersId=28887" TargetMode="External" Id="Ree030723170d4672" /><Relationship Type="http://schemas.openxmlformats.org/officeDocument/2006/relationships/hyperlink" Target="http://portal.3gpp.org/ngppapp/CreateTdoc.aspx?mode=view&amp;contributionId=893984" TargetMode="External" Id="R2b3fdf3bc0a847eb" /><Relationship Type="http://schemas.openxmlformats.org/officeDocument/2006/relationships/hyperlink" Target="http://portal.3gpp.org/desktopmodules/Release/ReleaseDetails.aspx?releaseId=190" TargetMode="External" Id="R32c51812e1624634" /><Relationship Type="http://schemas.openxmlformats.org/officeDocument/2006/relationships/hyperlink" Target="http://portal.3gpp.org/desktopmodules/Specifications/SpecificationDetails.aspx?specificationId=3384" TargetMode="External" Id="Ra582970703a640fe" /><Relationship Type="http://schemas.openxmlformats.org/officeDocument/2006/relationships/hyperlink" Target="http://portal.3gpp.org/desktopmodules/WorkItem/WorkItemDetails.aspx?workitemId=760087" TargetMode="External" Id="R20a13ef20d44441d" /><Relationship Type="http://schemas.openxmlformats.org/officeDocument/2006/relationships/hyperlink" Target="http://www.3gpp.org/ftp/TSG_RAN/WG5_Test_ex-T1/TSGR5_79_Busan/Docs/R5-183214.zip" TargetMode="External" Id="Rb767cba443eb43dd" /><Relationship Type="http://schemas.openxmlformats.org/officeDocument/2006/relationships/hyperlink" Target="http://webapp.etsi.org/teldir/ListPersDetails.asp?PersId=28887" TargetMode="External" Id="Rfbd36baee5e449c4" /><Relationship Type="http://schemas.openxmlformats.org/officeDocument/2006/relationships/hyperlink" Target="http://portal.3gpp.org/ngppapp/CreateTdoc.aspx?mode=view&amp;contributionId=894474" TargetMode="External" Id="R2f4528627a8c406a" /><Relationship Type="http://schemas.openxmlformats.org/officeDocument/2006/relationships/hyperlink" Target="http://portal.3gpp.org/desktopmodules/Release/ReleaseDetails.aspx?releaseId=190" TargetMode="External" Id="R85d74a2c238d4b93" /><Relationship Type="http://schemas.openxmlformats.org/officeDocument/2006/relationships/hyperlink" Target="http://portal.3gpp.org/desktopmodules/Specifications/SpecificationDetails.aspx?specificationId=3384" TargetMode="External" Id="Rce28837080be429e" /><Relationship Type="http://schemas.openxmlformats.org/officeDocument/2006/relationships/hyperlink" Target="http://portal.3gpp.org/desktopmodules/WorkItem/WorkItemDetails.aspx?workitemId=760087" TargetMode="External" Id="R04c69c16f3954167" /><Relationship Type="http://schemas.openxmlformats.org/officeDocument/2006/relationships/hyperlink" Target="http://www.3gpp.org/ftp/TSG_RAN/WG5_Test_ex-T1/TSGR5_79_Busan/Docs/R5-183215.zip" TargetMode="External" Id="Rccecd54a70a342aa" /><Relationship Type="http://schemas.openxmlformats.org/officeDocument/2006/relationships/hyperlink" Target="http://webapp.etsi.org/teldir/ListPersDetails.asp?PersId=28887" TargetMode="External" Id="Rdc4b7dfab2b5470e" /><Relationship Type="http://schemas.openxmlformats.org/officeDocument/2006/relationships/hyperlink" Target="http://portal.3gpp.org/ngppapp/CreateTdoc.aspx?mode=view&amp;contributionId=894478" TargetMode="External" Id="R1b9991e50e504ec7" /><Relationship Type="http://schemas.openxmlformats.org/officeDocument/2006/relationships/hyperlink" Target="http://portal.3gpp.org/desktopmodules/Release/ReleaseDetails.aspx?releaseId=190" TargetMode="External" Id="Rabcf84fb6a724a6d" /><Relationship Type="http://schemas.openxmlformats.org/officeDocument/2006/relationships/hyperlink" Target="http://portal.3gpp.org/desktopmodules/Specifications/SpecificationDetails.aspx?specificationId=3384" TargetMode="External" Id="R2fb906295dc24594" /><Relationship Type="http://schemas.openxmlformats.org/officeDocument/2006/relationships/hyperlink" Target="http://portal.3gpp.org/desktopmodules/WorkItem/WorkItemDetails.aspx?workitemId=760087" TargetMode="External" Id="R7f0f3485d6b143a5" /><Relationship Type="http://schemas.openxmlformats.org/officeDocument/2006/relationships/hyperlink" Target="http://www.3gpp.org/ftp/TSG_RAN/WG5_Test_ex-T1/TSGR5_79_Busan/Docs/R5-183216.zip" TargetMode="External" Id="R581098fd9eee4b77" /><Relationship Type="http://schemas.openxmlformats.org/officeDocument/2006/relationships/hyperlink" Target="http://webapp.etsi.org/teldir/ListPersDetails.asp?PersId=28887" TargetMode="External" Id="Rae2e1629d4aa4a38" /><Relationship Type="http://schemas.openxmlformats.org/officeDocument/2006/relationships/hyperlink" Target="http://portal.3gpp.org/ngppapp/CreateTdoc.aspx?mode=view&amp;contributionId=898045" TargetMode="External" Id="R483cd8852d3f4ecf" /><Relationship Type="http://schemas.openxmlformats.org/officeDocument/2006/relationships/hyperlink" Target="http://portal.3gpp.org/desktopmodules/Release/ReleaseDetails.aspx?releaseId=190" TargetMode="External" Id="R628982802658419c" /><Relationship Type="http://schemas.openxmlformats.org/officeDocument/2006/relationships/hyperlink" Target="http://portal.3gpp.org/desktopmodules/Specifications/SpecificationDetails.aspx?specificationId=3384" TargetMode="External" Id="R3e8c35ef7a724f9d" /><Relationship Type="http://schemas.openxmlformats.org/officeDocument/2006/relationships/hyperlink" Target="http://portal.3gpp.org/desktopmodules/WorkItem/WorkItemDetails.aspx?workitemId=760087" TargetMode="External" Id="Rb84f70c9a13c49c1" /><Relationship Type="http://schemas.openxmlformats.org/officeDocument/2006/relationships/hyperlink" Target="http://www.3gpp.org/ftp/TSG_RAN/WG5_Test_ex-T1/TSGR5_79_Busan/Docs/R5-183217.zip" TargetMode="External" Id="R45f3b0482a2644a0" /><Relationship Type="http://schemas.openxmlformats.org/officeDocument/2006/relationships/hyperlink" Target="http://webapp.etsi.org/teldir/ListPersDetails.asp?PersId=28887" TargetMode="External" Id="R175f7c51eefb4b77" /><Relationship Type="http://schemas.openxmlformats.org/officeDocument/2006/relationships/hyperlink" Target="http://portal.3gpp.org/ngppapp/CreateTdoc.aspx?mode=view&amp;contributionId=898084" TargetMode="External" Id="R7d66b902ad764822" /><Relationship Type="http://schemas.openxmlformats.org/officeDocument/2006/relationships/hyperlink" Target="http://portal.3gpp.org/ngppapp/CreateTdoc.aspx?mode=view&amp;contributionId=906497" TargetMode="External" Id="R3d61d5dec8744824" /><Relationship Type="http://schemas.openxmlformats.org/officeDocument/2006/relationships/hyperlink" Target="http://portal.3gpp.org/desktopmodules/Release/ReleaseDetails.aspx?releaseId=190" TargetMode="External" Id="Rf83b4b1d898a4540" /><Relationship Type="http://schemas.openxmlformats.org/officeDocument/2006/relationships/hyperlink" Target="http://portal.3gpp.org/desktopmodules/Specifications/SpecificationDetails.aspx?specificationId=3384" TargetMode="External" Id="R16ed4ce32b1049cd" /><Relationship Type="http://schemas.openxmlformats.org/officeDocument/2006/relationships/hyperlink" Target="http://portal.3gpp.org/desktopmodules/WorkItem/WorkItemDetails.aspx?workitemId=760087" TargetMode="External" Id="R3cad0c43f773452d" /><Relationship Type="http://schemas.openxmlformats.org/officeDocument/2006/relationships/hyperlink" Target="http://www.3gpp.org/ftp/TSG_RAN/WG5_Test_ex-T1/TSGR5_79_Busan/Docs/R5-183218.zip" TargetMode="External" Id="Rf379dd25d3834d7c" /><Relationship Type="http://schemas.openxmlformats.org/officeDocument/2006/relationships/hyperlink" Target="http://webapp.etsi.org/teldir/ListPersDetails.asp?PersId=28887" TargetMode="External" Id="R057de69bb44c46ee" /><Relationship Type="http://schemas.openxmlformats.org/officeDocument/2006/relationships/hyperlink" Target="http://portal.3gpp.org/ngppapp/CreateTdoc.aspx?mode=view&amp;contributionId=898580" TargetMode="External" Id="R2268e8ca49e9424d" /><Relationship Type="http://schemas.openxmlformats.org/officeDocument/2006/relationships/hyperlink" Target="http://portal.3gpp.org/desktopmodules/Release/ReleaseDetails.aspx?releaseId=190" TargetMode="External" Id="Rb1baf6f12ef94ed9" /><Relationship Type="http://schemas.openxmlformats.org/officeDocument/2006/relationships/hyperlink" Target="http://portal.3gpp.org/desktopmodules/Specifications/SpecificationDetails.aspx?specificationId=3384" TargetMode="External" Id="Raec56d972e1f4b69" /><Relationship Type="http://schemas.openxmlformats.org/officeDocument/2006/relationships/hyperlink" Target="http://portal.3gpp.org/desktopmodules/WorkItem/WorkItemDetails.aspx?workitemId=760087" TargetMode="External" Id="Rb0be3e3be96c48f7" /><Relationship Type="http://schemas.openxmlformats.org/officeDocument/2006/relationships/hyperlink" Target="http://www.3gpp.org/ftp/TSG_RAN/WG5_Test_ex-T1/TSGR5_79_Busan/Docs/R5-183219.zip" TargetMode="External" Id="Rc24c796e78d54873" /><Relationship Type="http://schemas.openxmlformats.org/officeDocument/2006/relationships/hyperlink" Target="http://webapp.etsi.org/teldir/ListPersDetails.asp?PersId=28887" TargetMode="External" Id="Rb9bc189a07874094" /><Relationship Type="http://schemas.openxmlformats.org/officeDocument/2006/relationships/hyperlink" Target="http://portal.3gpp.org/ngppapp/CreateTdoc.aspx?mode=view&amp;contributionId=898569" TargetMode="External" Id="R6168098640f14d43" /><Relationship Type="http://schemas.openxmlformats.org/officeDocument/2006/relationships/hyperlink" Target="http://portal.3gpp.org/desktopmodules/WorkItem/WorkItemDetails.aspx?workitemId=760087" TargetMode="External" Id="R0fb33aadf99a450c" /><Relationship Type="http://schemas.openxmlformats.org/officeDocument/2006/relationships/hyperlink" Target="http://www.3gpp.org/ftp/TSG_RAN/WG5_Test_ex-T1/TSGR5_79_Busan/Docs/R5-183220.zip" TargetMode="External" Id="R5e0b3c7e319441f4" /><Relationship Type="http://schemas.openxmlformats.org/officeDocument/2006/relationships/hyperlink" Target="http://webapp.etsi.org/teldir/ListPersDetails.asp?PersId=28887" TargetMode="External" Id="Rce307a123dd4438c" /><Relationship Type="http://schemas.openxmlformats.org/officeDocument/2006/relationships/hyperlink" Target="http://portal.3gpp.org/ngppapp/CreateTdoc.aspx?mode=view&amp;contributionId=898584" TargetMode="External" Id="R68ab317758ef4082" /><Relationship Type="http://schemas.openxmlformats.org/officeDocument/2006/relationships/hyperlink" Target="http://portal.3gpp.org/ngppapp/CreateTdoc.aspx?mode=view&amp;contributionId=906493" TargetMode="External" Id="R22d15f3786ad405a" /><Relationship Type="http://schemas.openxmlformats.org/officeDocument/2006/relationships/hyperlink" Target="http://portal.3gpp.org/desktopmodules/Release/ReleaseDetails.aspx?releaseId=190" TargetMode="External" Id="Rdb53c74e21384edd" /><Relationship Type="http://schemas.openxmlformats.org/officeDocument/2006/relationships/hyperlink" Target="http://portal.3gpp.org/desktopmodules/Specifications/SpecificationDetails.aspx?specificationId=3384" TargetMode="External" Id="Rbe706f41824f4369" /><Relationship Type="http://schemas.openxmlformats.org/officeDocument/2006/relationships/hyperlink" Target="http://portal.3gpp.org/desktopmodules/WorkItem/WorkItemDetails.aspx?workitemId=760087" TargetMode="External" Id="R3da60288965f4755" /><Relationship Type="http://schemas.openxmlformats.org/officeDocument/2006/relationships/hyperlink" Target="http://webapp.etsi.org/teldir/ListPersDetails.asp?PersId=28887" TargetMode="External" Id="Rf3414de45c4a43a3" /><Relationship Type="http://schemas.openxmlformats.org/officeDocument/2006/relationships/hyperlink" Target="http://portal.3gpp.org/ngppapp/CreateTdoc.aspx?mode=view&amp;contributionId=898585" TargetMode="External" Id="R38542d01c83a4e59" /><Relationship Type="http://schemas.openxmlformats.org/officeDocument/2006/relationships/hyperlink" Target="http://portal.3gpp.org/desktopmodules/Release/ReleaseDetails.aspx?releaseId=190" TargetMode="External" Id="Rf7986ac4aa224649" /><Relationship Type="http://schemas.openxmlformats.org/officeDocument/2006/relationships/hyperlink" Target="http://portal.3gpp.org/desktopmodules/Specifications/SpecificationDetails.aspx?specificationId=3384" TargetMode="External" Id="R80123564c039448b" /><Relationship Type="http://schemas.openxmlformats.org/officeDocument/2006/relationships/hyperlink" Target="http://portal.3gpp.org/desktopmodules/WorkItem/WorkItemDetails.aspx?workitemId=760087" TargetMode="External" Id="R5b9db0526d064055" /><Relationship Type="http://schemas.openxmlformats.org/officeDocument/2006/relationships/hyperlink" Target="http://www.3gpp.org/ftp/TSG_RAN/WG5_Test_ex-T1/TSGR5_79_Busan/Docs/R5-183222.zip" TargetMode="External" Id="R8221306f72d64be8" /><Relationship Type="http://schemas.openxmlformats.org/officeDocument/2006/relationships/hyperlink" Target="http://webapp.etsi.org/teldir/ListPersDetails.asp?PersId=28887" TargetMode="External" Id="Red5c80fd9e2e44c8" /><Relationship Type="http://schemas.openxmlformats.org/officeDocument/2006/relationships/hyperlink" Target="http://portal.3gpp.org/ngppapp/CreateTdoc.aspx?mode=view&amp;contributionId=895979" TargetMode="External" Id="Rb6129ae0382c4bac" /><Relationship Type="http://schemas.openxmlformats.org/officeDocument/2006/relationships/hyperlink" Target="http://portal.3gpp.org/ngppapp/CreateTdoc.aspx?mode=view&amp;contributionId=906492" TargetMode="External" Id="Rc663b52e337d455b" /><Relationship Type="http://schemas.openxmlformats.org/officeDocument/2006/relationships/hyperlink" Target="http://portal.3gpp.org/desktopmodules/Release/ReleaseDetails.aspx?releaseId=190" TargetMode="External" Id="R03da0c22acb1492e" /><Relationship Type="http://schemas.openxmlformats.org/officeDocument/2006/relationships/hyperlink" Target="http://portal.3gpp.org/desktopmodules/Specifications/SpecificationDetails.aspx?specificationId=3384" TargetMode="External" Id="R1ba73beb8b564c73" /><Relationship Type="http://schemas.openxmlformats.org/officeDocument/2006/relationships/hyperlink" Target="http://portal.3gpp.org/desktopmodules/WorkItem/WorkItemDetails.aspx?workitemId=760087" TargetMode="External" Id="R3db953a8f38d4994" /><Relationship Type="http://schemas.openxmlformats.org/officeDocument/2006/relationships/hyperlink" Target="http://www.3gpp.org/ftp/TSG_RAN/WG5_Test_ex-T1/TSGR5_79_Busan/Docs/R5-183223.zip" TargetMode="External" Id="Ra9de4745952c490d" /><Relationship Type="http://schemas.openxmlformats.org/officeDocument/2006/relationships/hyperlink" Target="http://webapp.etsi.org/teldir/ListPersDetails.asp?PersId=28887" TargetMode="External" Id="R26f722a3b2f64096" /><Relationship Type="http://schemas.openxmlformats.org/officeDocument/2006/relationships/hyperlink" Target="http://portal.3gpp.org/ngppapp/CreateTdoc.aspx?mode=view&amp;contributionId=899694" TargetMode="External" Id="R611f044c01344766" /><Relationship Type="http://schemas.openxmlformats.org/officeDocument/2006/relationships/hyperlink" Target="http://portal.3gpp.org/desktopmodules/Release/ReleaseDetails.aspx?releaseId=190" TargetMode="External" Id="R249f324232294263" /><Relationship Type="http://schemas.openxmlformats.org/officeDocument/2006/relationships/hyperlink" Target="http://portal.3gpp.org/desktopmodules/Specifications/SpecificationDetails.aspx?specificationId=3377" TargetMode="External" Id="Radaf464f75c34208" /><Relationship Type="http://schemas.openxmlformats.org/officeDocument/2006/relationships/hyperlink" Target="http://portal.3gpp.org/desktopmodules/WorkItem/WorkItemDetails.aspx?workitemId=760087" TargetMode="External" Id="Re7a7f7ff89134ea3" /><Relationship Type="http://schemas.openxmlformats.org/officeDocument/2006/relationships/hyperlink" Target="http://webapp.etsi.org/teldir/ListPersDetails.asp?PersId=28887" TargetMode="External" Id="Rfba153878d754ace" /><Relationship Type="http://schemas.openxmlformats.org/officeDocument/2006/relationships/hyperlink" Target="http://portal.3gpp.org/ngppapp/CreateTdoc.aspx?mode=view&amp;contributionId=894976" TargetMode="External" Id="R518a95fb37014b24" /><Relationship Type="http://schemas.openxmlformats.org/officeDocument/2006/relationships/hyperlink" Target="http://portal.3gpp.org/desktopmodules/Release/ReleaseDetails.aspx?releaseId=190" TargetMode="External" Id="Re786fec541e2447c" /><Relationship Type="http://schemas.openxmlformats.org/officeDocument/2006/relationships/hyperlink" Target="http://portal.3gpp.org/desktopmodules/Specifications/SpecificationDetails.aspx?specificationId=3378" TargetMode="External" Id="Rdd3bcb90414e4fcd" /><Relationship Type="http://schemas.openxmlformats.org/officeDocument/2006/relationships/hyperlink" Target="http://portal.3gpp.org/desktopmodules/WorkItem/WorkItemDetails.aspx?workitemId=760087" TargetMode="External" Id="Rc70a51b33e7c4824" /><Relationship Type="http://schemas.openxmlformats.org/officeDocument/2006/relationships/hyperlink" Target="http://webapp.etsi.org/teldir/ListPersDetails.asp?PersId=28887" TargetMode="External" Id="R973cbf218f004bac" /><Relationship Type="http://schemas.openxmlformats.org/officeDocument/2006/relationships/hyperlink" Target="http://portal.3gpp.org/ngppapp/CreateTdoc.aspx?mode=view&amp;contributionId=894982" TargetMode="External" Id="R96f0c1145d3448f8" /><Relationship Type="http://schemas.openxmlformats.org/officeDocument/2006/relationships/hyperlink" Target="http://portal.3gpp.org/desktopmodules/Release/ReleaseDetails.aspx?releaseId=190" TargetMode="External" Id="Rd5294f31f683438e" /><Relationship Type="http://schemas.openxmlformats.org/officeDocument/2006/relationships/hyperlink" Target="http://portal.3gpp.org/desktopmodules/Specifications/SpecificationDetails.aspx?specificationId=3378" TargetMode="External" Id="R096c3e7269b640d8" /><Relationship Type="http://schemas.openxmlformats.org/officeDocument/2006/relationships/hyperlink" Target="http://portal.3gpp.org/desktopmodules/WorkItem/WorkItemDetails.aspx?workitemId=760087" TargetMode="External" Id="Rf0b5f84ee9a741d1" /><Relationship Type="http://schemas.openxmlformats.org/officeDocument/2006/relationships/hyperlink" Target="http://webapp.etsi.org/teldir/ListPersDetails.asp?PersId=28887" TargetMode="External" Id="R50f0d1ca8b1b410a" /><Relationship Type="http://schemas.openxmlformats.org/officeDocument/2006/relationships/hyperlink" Target="http://portal.3gpp.org/ngppapp/CreateTdoc.aspx?mode=view&amp;contributionId=894983" TargetMode="External" Id="R36ffaedf8113499a" /><Relationship Type="http://schemas.openxmlformats.org/officeDocument/2006/relationships/hyperlink" Target="http://portal.3gpp.org/desktopmodules/Release/ReleaseDetails.aspx?releaseId=190" TargetMode="External" Id="R788a7074f25a4ebe" /><Relationship Type="http://schemas.openxmlformats.org/officeDocument/2006/relationships/hyperlink" Target="http://portal.3gpp.org/desktopmodules/Specifications/SpecificationDetails.aspx?specificationId=3378" TargetMode="External" Id="R4b1bef9ee9c74862" /><Relationship Type="http://schemas.openxmlformats.org/officeDocument/2006/relationships/hyperlink" Target="http://portal.3gpp.org/desktopmodules/WorkItem/WorkItemDetails.aspx?workitemId=760087" TargetMode="External" Id="Rc9317f9e48584548" /><Relationship Type="http://schemas.openxmlformats.org/officeDocument/2006/relationships/hyperlink" Target="http://www.3gpp.org/ftp/TSG_RAN/WG5_Test_ex-T1/TSGR5_79_Busan/Docs/R5-183227.zip" TargetMode="External" Id="Rcdcc927af5da46e5" /><Relationship Type="http://schemas.openxmlformats.org/officeDocument/2006/relationships/hyperlink" Target="http://webapp.etsi.org/teldir/ListPersDetails.asp?PersId=28887" TargetMode="External" Id="Rb0814e9aebf04470" /><Relationship Type="http://schemas.openxmlformats.org/officeDocument/2006/relationships/hyperlink" Target="http://portal.3gpp.org/ngppapp/CreateTdoc.aspx?mode=view&amp;contributionId=895569" TargetMode="External" Id="Rdd715cbfa6ea4eea" /><Relationship Type="http://schemas.openxmlformats.org/officeDocument/2006/relationships/hyperlink" Target="http://portal.3gpp.org/desktopmodules/Release/ReleaseDetails.aspx?releaseId=190" TargetMode="External" Id="Rf95c045c61404afa" /><Relationship Type="http://schemas.openxmlformats.org/officeDocument/2006/relationships/hyperlink" Target="http://portal.3gpp.org/desktopmodules/Specifications/SpecificationDetails.aspx?specificationId=3378" TargetMode="External" Id="Re3a28f34018b46c9" /><Relationship Type="http://schemas.openxmlformats.org/officeDocument/2006/relationships/hyperlink" Target="http://portal.3gpp.org/desktopmodules/WorkItem/WorkItemDetails.aspx?workitemId=760087" TargetMode="External" Id="R29a7a6351868471b" /><Relationship Type="http://schemas.openxmlformats.org/officeDocument/2006/relationships/hyperlink" Target="http://www.3gpp.org/ftp/TSG_RAN/WG5_Test_ex-T1/TSGR5_79_Busan/Docs/R5-183228.zip" TargetMode="External" Id="Rc7a3e8c464954405" /><Relationship Type="http://schemas.openxmlformats.org/officeDocument/2006/relationships/hyperlink" Target="http://webapp.etsi.org/teldir/ListPersDetails.asp?PersId=28887" TargetMode="External" Id="Ref1586c4ebd54ffa" /><Relationship Type="http://schemas.openxmlformats.org/officeDocument/2006/relationships/hyperlink" Target="http://portal.3gpp.org/ngppapp/CreateTdoc.aspx?mode=view&amp;contributionId=897032" TargetMode="External" Id="Rf2c28b3026d64c6d" /><Relationship Type="http://schemas.openxmlformats.org/officeDocument/2006/relationships/hyperlink" Target="http://portal.3gpp.org/desktopmodules/Release/ReleaseDetails.aspx?releaseId=190" TargetMode="External" Id="Rfa8fc8c419834a66" /><Relationship Type="http://schemas.openxmlformats.org/officeDocument/2006/relationships/hyperlink" Target="http://portal.3gpp.org/desktopmodules/Specifications/SpecificationDetails.aspx?specificationId=3378" TargetMode="External" Id="R90db24c31035425a" /><Relationship Type="http://schemas.openxmlformats.org/officeDocument/2006/relationships/hyperlink" Target="http://portal.3gpp.org/desktopmodules/WorkItem/WorkItemDetails.aspx?workitemId=760087" TargetMode="External" Id="Rd14091f777854973" /><Relationship Type="http://schemas.openxmlformats.org/officeDocument/2006/relationships/hyperlink" Target="http://www.3gpp.org/ftp/TSG_RAN/WG5_Test_ex-T1/TSGR5_79_Busan/Docs/R5-183229.zip" TargetMode="External" Id="Rd0a5bf04fd414fb7" /><Relationship Type="http://schemas.openxmlformats.org/officeDocument/2006/relationships/hyperlink" Target="http://webapp.etsi.org/teldir/ListPersDetails.asp?PersId=28887" TargetMode="External" Id="Rf618088ab23e4b41" /><Relationship Type="http://schemas.openxmlformats.org/officeDocument/2006/relationships/hyperlink" Target="http://portal.3gpp.org/ngppapp/CreateTdoc.aspx?mode=view&amp;contributionId=896016" TargetMode="External" Id="R57857e3a1c5d4429" /><Relationship Type="http://schemas.openxmlformats.org/officeDocument/2006/relationships/hyperlink" Target="http://portal.3gpp.org/desktopmodules/Release/ReleaseDetails.aspx?releaseId=190" TargetMode="External" Id="Rb5e2d2d98f0d4787" /><Relationship Type="http://schemas.openxmlformats.org/officeDocument/2006/relationships/hyperlink" Target="http://portal.3gpp.org/desktopmodules/Specifications/SpecificationDetails.aspx?specificationId=3378" TargetMode="External" Id="R090360ede2c74cc3" /><Relationship Type="http://schemas.openxmlformats.org/officeDocument/2006/relationships/hyperlink" Target="http://portal.3gpp.org/desktopmodules/WorkItem/WorkItemDetails.aspx?workitemId=760087" TargetMode="External" Id="Rda48376d1984464f" /><Relationship Type="http://schemas.openxmlformats.org/officeDocument/2006/relationships/hyperlink" Target="http://www.3gpp.org/ftp/TSG_RAN/WG5_Test_ex-T1/TSGR5_79_Busan/Docs/R5-183230.zip" TargetMode="External" Id="R28e47804a9404212" /><Relationship Type="http://schemas.openxmlformats.org/officeDocument/2006/relationships/hyperlink" Target="http://webapp.etsi.org/teldir/ListPersDetails.asp?PersId=28887" TargetMode="External" Id="Rcebe179d74be4311" /><Relationship Type="http://schemas.openxmlformats.org/officeDocument/2006/relationships/hyperlink" Target="http://portal.3gpp.org/ngppapp/CreateTdoc.aspx?mode=view&amp;contributionId=896107" TargetMode="External" Id="Rf2a926c93eb448f2" /><Relationship Type="http://schemas.openxmlformats.org/officeDocument/2006/relationships/hyperlink" Target="http://portal.3gpp.org/desktopmodules/Release/ReleaseDetails.aspx?releaseId=190" TargetMode="External" Id="Rbf3e958a4abb4746" /><Relationship Type="http://schemas.openxmlformats.org/officeDocument/2006/relationships/hyperlink" Target="http://portal.3gpp.org/desktopmodules/Specifications/SpecificationDetails.aspx?specificationId=3378" TargetMode="External" Id="R01825a80aba2425a" /><Relationship Type="http://schemas.openxmlformats.org/officeDocument/2006/relationships/hyperlink" Target="http://portal.3gpp.org/desktopmodules/WorkItem/WorkItemDetails.aspx?workitemId=760087" TargetMode="External" Id="R3186a7d17a644200" /><Relationship Type="http://schemas.openxmlformats.org/officeDocument/2006/relationships/hyperlink" Target="http://www.3gpp.org/ftp/TSG_RAN/WG5_Test_ex-T1/TSGR5_79_Busan/Docs/R5-183231.zip" TargetMode="External" Id="Rff040e50edfa4835" /><Relationship Type="http://schemas.openxmlformats.org/officeDocument/2006/relationships/hyperlink" Target="http://webapp.etsi.org/teldir/ListPersDetails.asp?PersId=28887" TargetMode="External" Id="R46ceff63e2aa45de" /><Relationship Type="http://schemas.openxmlformats.org/officeDocument/2006/relationships/hyperlink" Target="http://portal.3gpp.org/ngppapp/CreateTdoc.aspx?mode=view&amp;contributionId=896119" TargetMode="External" Id="Ra54fc7c768b84419" /><Relationship Type="http://schemas.openxmlformats.org/officeDocument/2006/relationships/hyperlink" Target="http://portal.3gpp.org/desktopmodules/Release/ReleaseDetails.aspx?releaseId=190" TargetMode="External" Id="R376f0a2b83864113" /><Relationship Type="http://schemas.openxmlformats.org/officeDocument/2006/relationships/hyperlink" Target="http://portal.3gpp.org/desktopmodules/Specifications/SpecificationDetails.aspx?specificationId=3378" TargetMode="External" Id="Rb402717e3b63400a" /><Relationship Type="http://schemas.openxmlformats.org/officeDocument/2006/relationships/hyperlink" Target="http://portal.3gpp.org/desktopmodules/WorkItem/WorkItemDetails.aspx?workitemId=760087" TargetMode="External" Id="Rfe58160765fd4129" /><Relationship Type="http://schemas.openxmlformats.org/officeDocument/2006/relationships/hyperlink" Target="http://www.3gpp.org/ftp/TSG_RAN/WG5_Test_ex-T1/TSGR5_79_Busan/Docs/R5-183232.zip" TargetMode="External" Id="R91826688c60d4095" /><Relationship Type="http://schemas.openxmlformats.org/officeDocument/2006/relationships/hyperlink" Target="http://webapp.etsi.org/teldir/ListPersDetails.asp?PersId=28887" TargetMode="External" Id="Rf07617cbce994108" /><Relationship Type="http://schemas.openxmlformats.org/officeDocument/2006/relationships/hyperlink" Target="http://portal.3gpp.org/ngppapp/CreateTdoc.aspx?mode=view&amp;contributionId=899323" TargetMode="External" Id="R2fa7befa51eb4b10" /><Relationship Type="http://schemas.openxmlformats.org/officeDocument/2006/relationships/hyperlink" Target="http://portal.3gpp.org/desktopmodules/Release/ReleaseDetails.aspx?releaseId=190" TargetMode="External" Id="R1d54300a81734cb3" /><Relationship Type="http://schemas.openxmlformats.org/officeDocument/2006/relationships/hyperlink" Target="http://portal.3gpp.org/desktopmodules/Specifications/SpecificationDetails.aspx?specificationId=3378" TargetMode="External" Id="Rfb2f55b4fba7466c" /><Relationship Type="http://schemas.openxmlformats.org/officeDocument/2006/relationships/hyperlink" Target="http://portal.3gpp.org/desktopmodules/WorkItem/WorkItemDetails.aspx?workitemId=760087" TargetMode="External" Id="R2151ec1b52694b04" /><Relationship Type="http://schemas.openxmlformats.org/officeDocument/2006/relationships/hyperlink" Target="http://www.3gpp.org/ftp/TSG_RAN/WG5_Test_ex-T1/TSGR5_79_Busan/Docs/R5-183233.zip" TargetMode="External" Id="R8bddc2f198e44133" /><Relationship Type="http://schemas.openxmlformats.org/officeDocument/2006/relationships/hyperlink" Target="http://webapp.etsi.org/teldir/ListPersDetails.asp?PersId=28887" TargetMode="External" Id="R2813dc0dfd4a4706" /><Relationship Type="http://schemas.openxmlformats.org/officeDocument/2006/relationships/hyperlink" Target="http://portal.3gpp.org/ngppapp/CreateTdoc.aspx?mode=view&amp;contributionId=899409" TargetMode="External" Id="R2b0a37372ab8429f" /><Relationship Type="http://schemas.openxmlformats.org/officeDocument/2006/relationships/hyperlink" Target="http://portal.3gpp.org/desktopmodules/Release/ReleaseDetails.aspx?releaseId=190" TargetMode="External" Id="R81dee6dc8dd84dd3" /><Relationship Type="http://schemas.openxmlformats.org/officeDocument/2006/relationships/hyperlink" Target="http://portal.3gpp.org/desktopmodules/Specifications/SpecificationDetails.aspx?specificationId=3378" TargetMode="External" Id="R10292a43299a402f" /><Relationship Type="http://schemas.openxmlformats.org/officeDocument/2006/relationships/hyperlink" Target="http://portal.3gpp.org/desktopmodules/WorkItem/WorkItemDetails.aspx?workitemId=760087" TargetMode="External" Id="R087680e38aca4122" /><Relationship Type="http://schemas.openxmlformats.org/officeDocument/2006/relationships/hyperlink" Target="http://www.3gpp.org/ftp/TSG_RAN/WG5_Test_ex-T1/TSGR5_79_Busan/Docs/R5-183234.zip" TargetMode="External" Id="R371898cf4156424e" /><Relationship Type="http://schemas.openxmlformats.org/officeDocument/2006/relationships/hyperlink" Target="http://webapp.etsi.org/teldir/ListPersDetails.asp?PersId=28887" TargetMode="External" Id="Ra287e0c5ffc54b5d" /><Relationship Type="http://schemas.openxmlformats.org/officeDocument/2006/relationships/hyperlink" Target="http://portal.3gpp.org/desktopmodules/Release/ReleaseDetails.aspx?releaseId=190" TargetMode="External" Id="R5c5b8822379a4ab8" /><Relationship Type="http://schemas.openxmlformats.org/officeDocument/2006/relationships/hyperlink" Target="http://portal.3gpp.org/desktopmodules/Specifications/SpecificationDetails.aspx?specificationId=3384" TargetMode="External" Id="R0634e658f6a9457c" /><Relationship Type="http://schemas.openxmlformats.org/officeDocument/2006/relationships/hyperlink" Target="http://portal.3gpp.org/desktopmodules/WorkItem/WorkItemDetails.aspx?workitemId=760087" TargetMode="External" Id="R585edca28b6d4a63" /><Relationship Type="http://schemas.openxmlformats.org/officeDocument/2006/relationships/hyperlink" Target="http://www.3gpp.org/ftp/TSG_RAN/WG5_Test_ex-T1/TSGR5_79_Busan/Docs/R5-183235.zip" TargetMode="External" Id="Rd3ddbd6db3dd4a20" /><Relationship Type="http://schemas.openxmlformats.org/officeDocument/2006/relationships/hyperlink" Target="http://webapp.etsi.org/teldir/ListPersDetails.asp?PersId=28887" TargetMode="External" Id="Re1883e70e1554419" /><Relationship Type="http://schemas.openxmlformats.org/officeDocument/2006/relationships/hyperlink" Target="http://portal.3gpp.org/ngppapp/CreateTdoc.aspx?mode=view&amp;contributionId=897055" TargetMode="External" Id="R51875a1413a94374" /><Relationship Type="http://schemas.openxmlformats.org/officeDocument/2006/relationships/hyperlink" Target="http://portal.3gpp.org/desktopmodules/Release/ReleaseDetails.aspx?releaseId=190" TargetMode="External" Id="R0f1e093c05714715" /><Relationship Type="http://schemas.openxmlformats.org/officeDocument/2006/relationships/hyperlink" Target="http://portal.3gpp.org/desktopmodules/Specifications/SpecificationDetails.aspx?specificationId=3377" TargetMode="External" Id="R289e6da2df5c4779" /><Relationship Type="http://schemas.openxmlformats.org/officeDocument/2006/relationships/hyperlink" Target="http://portal.3gpp.org/desktopmodules/WorkItem/WorkItemDetails.aspx?workitemId=760087" TargetMode="External" Id="R976145b3451a4d2b" /><Relationship Type="http://schemas.openxmlformats.org/officeDocument/2006/relationships/hyperlink" Target="http://www.3gpp.org/ftp/TSG_RAN/WG5_Test_ex-T1/TSGR5_79_Busan/Docs/R5-183236.zip" TargetMode="External" Id="Rd8a7c84858df465c" /><Relationship Type="http://schemas.openxmlformats.org/officeDocument/2006/relationships/hyperlink" Target="http://webapp.etsi.org/teldir/ListPersDetails.asp?PersId=28887" TargetMode="External" Id="R69b739ee624144a3" /><Relationship Type="http://schemas.openxmlformats.org/officeDocument/2006/relationships/hyperlink" Target="http://portal.3gpp.org/ngppapp/CreateTdoc.aspx?mode=view&amp;contributionId=899215" TargetMode="External" Id="R79f325a9cb2a4668" /><Relationship Type="http://schemas.openxmlformats.org/officeDocument/2006/relationships/hyperlink" Target="http://portal.3gpp.org/desktopmodules/Release/ReleaseDetails.aspx?releaseId=190" TargetMode="External" Id="R0dc02d37068f4d22" /><Relationship Type="http://schemas.openxmlformats.org/officeDocument/2006/relationships/hyperlink" Target="http://portal.3gpp.org/desktopmodules/Specifications/SpecificationDetails.aspx?specificationId=3377" TargetMode="External" Id="Rcec6bdce66c04ec3" /><Relationship Type="http://schemas.openxmlformats.org/officeDocument/2006/relationships/hyperlink" Target="http://portal.3gpp.org/desktopmodules/WorkItem/WorkItemDetails.aspx?workitemId=760087" TargetMode="External" Id="R80737b037cc94ad3" /><Relationship Type="http://schemas.openxmlformats.org/officeDocument/2006/relationships/hyperlink" Target="http://www.3gpp.org/ftp/TSG_RAN/WG5_Test_ex-T1/TSGR5_79_Busan/Docs/R5-183237.zip" TargetMode="External" Id="R3fa1cf69c1634758" /><Relationship Type="http://schemas.openxmlformats.org/officeDocument/2006/relationships/hyperlink" Target="http://webapp.etsi.org/teldir/ListPersDetails.asp?PersId=28887" TargetMode="External" Id="R06d66ba32a4c468f" /><Relationship Type="http://schemas.openxmlformats.org/officeDocument/2006/relationships/hyperlink" Target="http://portal.3gpp.org/ngppapp/CreateTdoc.aspx?mode=view&amp;contributionId=893680" TargetMode="External" Id="Rec105b9aff274f48" /><Relationship Type="http://schemas.openxmlformats.org/officeDocument/2006/relationships/hyperlink" Target="http://portal.3gpp.org/desktopmodules/Release/ReleaseDetails.aspx?releaseId=190" TargetMode="External" Id="R0169fe5d07b54e48" /><Relationship Type="http://schemas.openxmlformats.org/officeDocument/2006/relationships/hyperlink" Target="http://portal.3gpp.org/desktopmodules/Specifications/SpecificationDetails.aspx?specificationId=3379" TargetMode="External" Id="Rfc137dd985dc494d" /><Relationship Type="http://schemas.openxmlformats.org/officeDocument/2006/relationships/hyperlink" Target="http://portal.3gpp.org/desktopmodules/WorkItem/WorkItemDetails.aspx?workitemId=760087" TargetMode="External" Id="Re6b2ff3d11924953" /><Relationship Type="http://schemas.openxmlformats.org/officeDocument/2006/relationships/hyperlink" Target="http://www.3gpp.org/ftp/TSG_RAN/WG5_Test_ex-T1/TSGR5_79_Busan/Docs/R5-183238.zip" TargetMode="External" Id="R43cb04e66c224b91" /><Relationship Type="http://schemas.openxmlformats.org/officeDocument/2006/relationships/hyperlink" Target="http://webapp.etsi.org/teldir/ListPersDetails.asp?PersId=28887" TargetMode="External" Id="R5d346ea20545484a" /><Relationship Type="http://schemas.openxmlformats.org/officeDocument/2006/relationships/hyperlink" Target="http://portal.3gpp.org/ngppapp/CreateTdoc.aspx?mode=view&amp;contributionId=893044" TargetMode="External" Id="R2f6da3f7021c4870" /><Relationship Type="http://schemas.openxmlformats.org/officeDocument/2006/relationships/hyperlink" Target="http://portal.3gpp.org/desktopmodules/Release/ReleaseDetails.aspx?releaseId=190" TargetMode="External" Id="R721a38d25fe24525" /><Relationship Type="http://schemas.openxmlformats.org/officeDocument/2006/relationships/hyperlink" Target="http://portal.3gpp.org/desktopmodules/Specifications/SpecificationDetails.aspx?specificationId=2467" TargetMode="External" Id="R6e3c377fa6f647fb" /><Relationship Type="http://schemas.openxmlformats.org/officeDocument/2006/relationships/hyperlink" Target="http://portal.3gpp.org/desktopmodules/WorkItem/WorkItemDetails.aspx?workitemId=760087" TargetMode="External" Id="Rac13d2f086f449e5" /><Relationship Type="http://schemas.openxmlformats.org/officeDocument/2006/relationships/hyperlink" Target="http://www.3gpp.org/ftp/TSG_RAN/WG5_Test_ex-T1/TSGR5_79_Busan/Docs/R5-183239.zip" TargetMode="External" Id="R47bff6a313944bd7" /><Relationship Type="http://schemas.openxmlformats.org/officeDocument/2006/relationships/hyperlink" Target="http://webapp.etsi.org/teldir/ListPersDetails.asp?PersId=28887" TargetMode="External" Id="R7e7aa5910ad84f4e" /><Relationship Type="http://schemas.openxmlformats.org/officeDocument/2006/relationships/hyperlink" Target="http://portal.3gpp.org/ngppapp/CreateTdoc.aspx?mode=view&amp;contributionId=896092" TargetMode="External" Id="Rf00253679f684519" /><Relationship Type="http://schemas.openxmlformats.org/officeDocument/2006/relationships/hyperlink" Target="http://portal.3gpp.org/desktopmodules/Release/ReleaseDetails.aspx?releaseId=190" TargetMode="External" Id="Ra0ff2f56cafc4744" /><Relationship Type="http://schemas.openxmlformats.org/officeDocument/2006/relationships/hyperlink" Target="http://portal.3gpp.org/desktopmodules/Specifications/SpecificationDetails.aspx?specificationId=2467" TargetMode="External" Id="R347391bf061f41ef" /><Relationship Type="http://schemas.openxmlformats.org/officeDocument/2006/relationships/hyperlink" Target="http://portal.3gpp.org/desktopmodules/WorkItem/WorkItemDetails.aspx?workitemId=760087" TargetMode="External" Id="Rf3496007fc2a4956" /><Relationship Type="http://schemas.openxmlformats.org/officeDocument/2006/relationships/hyperlink" Target="http://www.3gpp.org/ftp/TSG_RAN/WG5_Test_ex-T1/TSGR5_79_Busan/Docs/R5-183240.zip" TargetMode="External" Id="Rf03e193744254665" /><Relationship Type="http://schemas.openxmlformats.org/officeDocument/2006/relationships/hyperlink" Target="http://webapp.etsi.org/teldir/ListPersDetails.asp?PersId=28887" TargetMode="External" Id="Rb147179cfd594009" /><Relationship Type="http://schemas.openxmlformats.org/officeDocument/2006/relationships/hyperlink" Target="http://portal.3gpp.org/ngppapp/CreateTdoc.aspx?mode=view&amp;contributionId=897056" TargetMode="External" Id="Ra1ecd3ccab434554" /><Relationship Type="http://schemas.openxmlformats.org/officeDocument/2006/relationships/hyperlink" Target="http://portal.3gpp.org/desktopmodules/WorkItem/WorkItemDetails.aspx?workitemId=760087" TargetMode="External" Id="R367221d6686a4b21" /><Relationship Type="http://schemas.openxmlformats.org/officeDocument/2006/relationships/hyperlink" Target="http://www.3gpp.org/ftp/TSG_RAN/WG5_Test_ex-T1/TSGR5_79_Busan/Docs/R5-183241.zip" TargetMode="External" Id="R5ed16bb18e8f4748" /><Relationship Type="http://schemas.openxmlformats.org/officeDocument/2006/relationships/hyperlink" Target="http://webapp.etsi.org/teldir/ListPersDetails.asp?PersId=28887" TargetMode="External" Id="R407f402b3b6e4374" /><Relationship Type="http://schemas.openxmlformats.org/officeDocument/2006/relationships/hyperlink" Target="http://portal.3gpp.org/ngppapp/CreateTdoc.aspx?mode=view&amp;contributionId=906318" TargetMode="External" Id="R8f1d32bf85f64a30" /><Relationship Type="http://schemas.openxmlformats.org/officeDocument/2006/relationships/hyperlink" Target="http://portal.3gpp.org/desktopmodules/WorkItem/WorkItemDetails.aspx?workitemId=760087" TargetMode="External" Id="R04ea2d6b40e94947" /><Relationship Type="http://schemas.openxmlformats.org/officeDocument/2006/relationships/hyperlink" Target="http://www.3gpp.org/ftp/TSG_RAN/WG5_Test_ex-T1/TSGR5_79_Busan/Docs/R5-183242.zip" TargetMode="External" Id="Rf154ed40adfe4965" /><Relationship Type="http://schemas.openxmlformats.org/officeDocument/2006/relationships/hyperlink" Target="http://webapp.etsi.org/teldir/ListPersDetails.asp?PersId=28887" TargetMode="External" Id="Rcc2648076dfe496e" /><Relationship Type="http://schemas.openxmlformats.org/officeDocument/2006/relationships/hyperlink" Target="http://portal.3gpp.org/ngppapp/CreateTdoc.aspx?mode=view&amp;contributionId=899441" TargetMode="External" Id="Rc990bcea30fe488b" /><Relationship Type="http://schemas.openxmlformats.org/officeDocument/2006/relationships/hyperlink" Target="http://www.3gpp.org/ftp/TSG_RAN/WG5_Test_ex-T1/TSGR5_79_Busan/Docs/R5-183243.zip" TargetMode="External" Id="Rafac307b60794344" /><Relationship Type="http://schemas.openxmlformats.org/officeDocument/2006/relationships/hyperlink" Target="http://webapp.etsi.org/teldir/ListPersDetails.asp?PersId=28887" TargetMode="External" Id="R5a73091dcbe546e7" /><Relationship Type="http://schemas.openxmlformats.org/officeDocument/2006/relationships/hyperlink" Target="http://portal.3gpp.org/ngppapp/CreateTdoc.aspx?mode=view&amp;contributionId=906284" TargetMode="External" Id="R153f563755bc4c6c" /><Relationship Type="http://schemas.openxmlformats.org/officeDocument/2006/relationships/hyperlink" Target="http://www.3gpp.org/ftp/TSG_RAN/WG5_Test_ex-T1/TSGR5_79_Busan/Docs/R5-183244.zip" TargetMode="External" Id="R5e4e5dc9cd1c4437" /><Relationship Type="http://schemas.openxmlformats.org/officeDocument/2006/relationships/hyperlink" Target="http://webapp.etsi.org/teldir/ListPersDetails.asp?PersId=28887" TargetMode="External" Id="R5d9ef7d99b5d438d" /><Relationship Type="http://schemas.openxmlformats.org/officeDocument/2006/relationships/hyperlink" Target="http://www.3gpp.org/ftp/TSG_RAN/WG5_Test_ex-T1/TSGR5_79_Busan/Docs/R5-183245.zip" TargetMode="External" Id="Re732946995834609" /><Relationship Type="http://schemas.openxmlformats.org/officeDocument/2006/relationships/hyperlink" Target="http://webapp.etsi.org/teldir/ListPersDetails.asp?PersId=28887" TargetMode="External" Id="Rc6a12b7bd0b4460c" /><Relationship Type="http://schemas.openxmlformats.org/officeDocument/2006/relationships/hyperlink" Target="http://www.3gpp.org/ftp/TSG_RAN/WG5_Test_ex-T1/TSGR5_79_Busan/Docs/R5-183246.zip" TargetMode="External" Id="R3f4254af61284ad8" /><Relationship Type="http://schemas.openxmlformats.org/officeDocument/2006/relationships/hyperlink" Target="http://webapp.etsi.org/teldir/ListPersDetails.asp?PersId=28887" TargetMode="External" Id="R83c708cfe30a4c86" /><Relationship Type="http://schemas.openxmlformats.org/officeDocument/2006/relationships/hyperlink" Target="http://portal.3gpp.org/ngppapp/CreateTdoc.aspx?mode=view&amp;contributionId=899769" TargetMode="External" Id="R365a5ce744184ef8" /><Relationship Type="http://schemas.openxmlformats.org/officeDocument/2006/relationships/hyperlink" Target="http://portal.3gpp.org/desktopmodules/Release/ReleaseDetails.aspx?releaseId=190" TargetMode="External" Id="R752edccbceb44c41" /><Relationship Type="http://schemas.openxmlformats.org/officeDocument/2006/relationships/hyperlink" Target="http://portal.3gpp.org/desktopmodules/Specifications/SpecificationDetails.aspx?specificationId=2472" TargetMode="External" Id="R4f65cdb63ca046c0" /><Relationship Type="http://schemas.openxmlformats.org/officeDocument/2006/relationships/hyperlink" Target="http://www.3gpp.org/ftp/TSG_RAN/WG5_Test_ex-T1/TSGR5_79_Busan/Docs/R5-183247.zip" TargetMode="External" Id="R8a263b5499d34246" /><Relationship Type="http://schemas.openxmlformats.org/officeDocument/2006/relationships/hyperlink" Target="http://webapp.etsi.org/teldir/ListPersDetails.asp?PersId=28887" TargetMode="External" Id="R495d196ae2224f8d" /><Relationship Type="http://schemas.openxmlformats.org/officeDocument/2006/relationships/hyperlink" Target="http://portal.3gpp.org/ngppapp/CreateTdoc.aspx?mode=view&amp;contributionId=893684" TargetMode="External" Id="Ra45d3613a3a94e8f" /><Relationship Type="http://schemas.openxmlformats.org/officeDocument/2006/relationships/hyperlink" Target="http://portal.3gpp.org/desktopmodules/Release/ReleaseDetails.aspx?releaseId=190" TargetMode="External" Id="Rce4afbb3ea474b9a" /><Relationship Type="http://schemas.openxmlformats.org/officeDocument/2006/relationships/hyperlink" Target="http://portal.3gpp.org/desktopmodules/Specifications/SpecificationDetails.aspx?specificationId=2467" TargetMode="External" Id="Rde596f1685144130" /><Relationship Type="http://schemas.openxmlformats.org/officeDocument/2006/relationships/hyperlink" Target="http://portal.3gpp.org/desktopmodules/WorkItem/WorkItemDetails.aspx?workitemId=400025" TargetMode="External" Id="R43ea9898712e45f8" /><Relationship Type="http://schemas.openxmlformats.org/officeDocument/2006/relationships/hyperlink" Target="http://www.3gpp.org/ftp/TSG_RAN/WG5_Test_ex-T1/TSGR5_79_Busan/Docs/R5-183248.zip" TargetMode="External" Id="Ra3ef9e87002e4e17" /><Relationship Type="http://schemas.openxmlformats.org/officeDocument/2006/relationships/hyperlink" Target="http://webapp.etsi.org/teldir/ListPersDetails.asp?PersId=28887" TargetMode="External" Id="Rd9173fcc3c5945dc" /><Relationship Type="http://schemas.openxmlformats.org/officeDocument/2006/relationships/hyperlink" Target="http://portal.3gpp.org/ngppapp/CreateTdoc.aspx?mode=view&amp;contributionId=893688" TargetMode="External" Id="R8f9f7d6b1c254aef" /><Relationship Type="http://schemas.openxmlformats.org/officeDocument/2006/relationships/hyperlink" Target="http://portal.3gpp.org/desktopmodules/Release/ReleaseDetails.aspx?releaseId=190" TargetMode="External" Id="Rc36594c4773a4610" /><Relationship Type="http://schemas.openxmlformats.org/officeDocument/2006/relationships/hyperlink" Target="http://portal.3gpp.org/desktopmodules/Specifications/SpecificationDetails.aspx?specificationId=2473" TargetMode="External" Id="Reee91de6b0c74e49" /><Relationship Type="http://schemas.openxmlformats.org/officeDocument/2006/relationships/hyperlink" Target="http://portal.3gpp.org/desktopmodules/WorkItem/WorkItemDetails.aspx?workitemId=400025" TargetMode="External" Id="Rd383ec1a699842fb" /><Relationship Type="http://schemas.openxmlformats.org/officeDocument/2006/relationships/hyperlink" Target="http://www.3gpp.org/ftp/TSG_RAN/WG5_Test_ex-T1/TSGR5_79_Busan/Docs/R5-183249.zip" TargetMode="External" Id="Re5e27bea7d474cb2" /><Relationship Type="http://schemas.openxmlformats.org/officeDocument/2006/relationships/hyperlink" Target="http://webapp.etsi.org/teldir/ListPersDetails.asp?PersId=28887" TargetMode="External" Id="R12999b1e855b41a2" /><Relationship Type="http://schemas.openxmlformats.org/officeDocument/2006/relationships/hyperlink" Target="http://portal.3gpp.org/ngppapp/CreateTdoc.aspx?mode=view&amp;contributionId=898694" TargetMode="External" Id="R5dd266b6807e47dc" /><Relationship Type="http://schemas.openxmlformats.org/officeDocument/2006/relationships/hyperlink" Target="http://portal.3gpp.org/desktopmodules/Release/ReleaseDetails.aspx?releaseId=190" TargetMode="External" Id="R91fd6207179f4b47" /><Relationship Type="http://schemas.openxmlformats.org/officeDocument/2006/relationships/hyperlink" Target="http://portal.3gpp.org/desktopmodules/Specifications/SpecificationDetails.aspx?specificationId=3384" TargetMode="External" Id="R6af96c6f94b44c18" /><Relationship Type="http://schemas.openxmlformats.org/officeDocument/2006/relationships/hyperlink" Target="http://portal.3gpp.org/desktopmodules/WorkItem/WorkItemDetails.aspx?workitemId=760087" TargetMode="External" Id="R3d06692a73674a25" /><Relationship Type="http://schemas.openxmlformats.org/officeDocument/2006/relationships/hyperlink" Target="http://www.3gpp.org/ftp/TSG_RAN/WG5_Test_ex-T1/TSGR5_79_Busan/Docs/R5-183250.zip" TargetMode="External" Id="R39bb5b169b824720" /><Relationship Type="http://schemas.openxmlformats.org/officeDocument/2006/relationships/hyperlink" Target="http://webapp.etsi.org/teldir/ListPersDetails.asp?PersId=28887" TargetMode="External" Id="R9a82945dad0744be" /><Relationship Type="http://schemas.openxmlformats.org/officeDocument/2006/relationships/hyperlink" Target="http://portal.3gpp.org/ngppapp/CreateTdoc.aspx?mode=view&amp;contributionId=898830" TargetMode="External" Id="Rfa1c8fbcf9434418" /><Relationship Type="http://schemas.openxmlformats.org/officeDocument/2006/relationships/hyperlink" Target="http://portal.3gpp.org/desktopmodules/Release/ReleaseDetails.aspx?releaseId=190" TargetMode="External" Id="Rebc0af3101314ac7" /><Relationship Type="http://schemas.openxmlformats.org/officeDocument/2006/relationships/hyperlink" Target="http://portal.3gpp.org/desktopmodules/Specifications/SpecificationDetails.aspx?specificationId=3384" TargetMode="External" Id="R1898588bca9445e5" /><Relationship Type="http://schemas.openxmlformats.org/officeDocument/2006/relationships/hyperlink" Target="http://portal.3gpp.org/desktopmodules/WorkItem/WorkItemDetails.aspx?workitemId=760087" TargetMode="External" Id="Ree88c3be8c064f49" /><Relationship Type="http://schemas.openxmlformats.org/officeDocument/2006/relationships/hyperlink" Target="http://www.3gpp.org/ftp/TSG_RAN/WG5_Test_ex-T1/TSGR5_79_Busan/Docs/R5-183251.zip" TargetMode="External" Id="Ra2e039a28e0f4956" /><Relationship Type="http://schemas.openxmlformats.org/officeDocument/2006/relationships/hyperlink" Target="http://webapp.etsi.org/teldir/ListPersDetails.asp?PersId=28887" TargetMode="External" Id="Re2a63ab69ecc4c46" /><Relationship Type="http://schemas.openxmlformats.org/officeDocument/2006/relationships/hyperlink" Target="http://portal.3gpp.org/ngppapp/CreateTdoc.aspx?mode=view&amp;contributionId=894075" TargetMode="External" Id="R259b306296f947f1" /><Relationship Type="http://schemas.openxmlformats.org/officeDocument/2006/relationships/hyperlink" Target="http://portal.3gpp.org/desktopmodules/Release/ReleaseDetails.aspx?releaseId=190" TargetMode="External" Id="Rbab0f98b845a4404" /><Relationship Type="http://schemas.openxmlformats.org/officeDocument/2006/relationships/hyperlink" Target="http://portal.3gpp.org/desktopmodules/Specifications/SpecificationDetails.aspx?specificationId=2472" TargetMode="External" Id="Rca931d9a8e054bfc" /><Relationship Type="http://schemas.openxmlformats.org/officeDocument/2006/relationships/hyperlink" Target="http://portal.3gpp.org/desktopmodules/WorkItem/WorkItemDetails.aspx?workitemId=560001" TargetMode="External" Id="R8f08394b15fa4acb" /><Relationship Type="http://schemas.openxmlformats.org/officeDocument/2006/relationships/hyperlink" Target="http://www.3gpp.org/ftp/TSG_RAN/WG5_Test_ex-T1/TSGR5_79_Busan/Docs/R5-183252.zip" TargetMode="External" Id="R041ccba6b8594056" /><Relationship Type="http://schemas.openxmlformats.org/officeDocument/2006/relationships/hyperlink" Target="http://webapp.etsi.org/teldir/ListPersDetails.asp?PersId=28887" TargetMode="External" Id="R9b690a1237e3486e" /><Relationship Type="http://schemas.openxmlformats.org/officeDocument/2006/relationships/hyperlink" Target="http://portal.3gpp.org/ngppapp/CreateTdoc.aspx?mode=view&amp;contributionId=892961" TargetMode="External" Id="Rbe7bb1d6220749db" /><Relationship Type="http://schemas.openxmlformats.org/officeDocument/2006/relationships/hyperlink" Target="http://portal.3gpp.org/desktopmodules/Release/ReleaseDetails.aspx?releaseId=190" TargetMode="External" Id="Rfe6dd3f0614a4789" /><Relationship Type="http://schemas.openxmlformats.org/officeDocument/2006/relationships/hyperlink" Target="http://portal.3gpp.org/desktopmodules/Specifications/SpecificationDetails.aspx?specificationId=2604" TargetMode="External" Id="R352acc2a32c24bf0" /><Relationship Type="http://schemas.openxmlformats.org/officeDocument/2006/relationships/hyperlink" Target="http://portal.3gpp.org/desktopmodules/WorkItem/WorkItemDetails.aspx?workitemId=770061" TargetMode="External" Id="Rcebfc0d19a444bbe" /><Relationship Type="http://schemas.openxmlformats.org/officeDocument/2006/relationships/hyperlink" Target="http://www.3gpp.org/ftp/TSG_RAN/WG5_Test_ex-T1/TSGR5_79_Busan/Docs/R5-183253.zip" TargetMode="External" Id="R2c2f151eaaf64af9" /><Relationship Type="http://schemas.openxmlformats.org/officeDocument/2006/relationships/hyperlink" Target="http://webapp.etsi.org/teldir/ListPersDetails.asp?PersId=28887" TargetMode="External" Id="R55cb9fd9c776471c" /><Relationship Type="http://schemas.openxmlformats.org/officeDocument/2006/relationships/hyperlink" Target="http://portal.3gpp.org/ngppapp/CreateTdoc.aspx?mode=view&amp;contributionId=892962" TargetMode="External" Id="R875bf37e95b24be3" /><Relationship Type="http://schemas.openxmlformats.org/officeDocument/2006/relationships/hyperlink" Target="http://portal.3gpp.org/desktopmodules/Release/ReleaseDetails.aspx?releaseId=190" TargetMode="External" Id="Reb4f49a537674d14" /><Relationship Type="http://schemas.openxmlformats.org/officeDocument/2006/relationships/hyperlink" Target="http://portal.3gpp.org/desktopmodules/Specifications/SpecificationDetails.aspx?specificationId=2604" TargetMode="External" Id="R3698498213cd44f4" /><Relationship Type="http://schemas.openxmlformats.org/officeDocument/2006/relationships/hyperlink" Target="http://portal.3gpp.org/desktopmodules/WorkItem/WorkItemDetails.aspx?workitemId=770061" TargetMode="External" Id="Rbe532ce91bc84cd7" /><Relationship Type="http://schemas.openxmlformats.org/officeDocument/2006/relationships/hyperlink" Target="http://www.3gpp.org/ftp/TSG_RAN/WG5_Test_ex-T1/TSGR5_79_Busan/Docs/R5-183254.zip" TargetMode="External" Id="R797192f07fa547e3" /><Relationship Type="http://schemas.openxmlformats.org/officeDocument/2006/relationships/hyperlink" Target="http://webapp.etsi.org/teldir/ListPersDetails.asp?PersId=28887" TargetMode="External" Id="R66f8556610e14745" /><Relationship Type="http://schemas.openxmlformats.org/officeDocument/2006/relationships/hyperlink" Target="http://portal.3gpp.org/ngppapp/CreateTdoc.aspx?mode=view&amp;contributionId=899155" TargetMode="External" Id="Rebb155a44fe74775" /><Relationship Type="http://schemas.openxmlformats.org/officeDocument/2006/relationships/hyperlink" Target="http://portal.3gpp.org/desktopmodules/Release/ReleaseDetails.aspx?releaseId=190" TargetMode="External" Id="R348d5626e4eb46e2" /><Relationship Type="http://schemas.openxmlformats.org/officeDocument/2006/relationships/hyperlink" Target="http://portal.3gpp.org/desktopmodules/Specifications/SpecificationDetails.aspx?specificationId=2469" TargetMode="External" Id="Ra4c9f6cfa3b143c8" /><Relationship Type="http://schemas.openxmlformats.org/officeDocument/2006/relationships/hyperlink" Target="http://www.3gpp.org/ftp/TSG_RAN/WG5_Test_ex-T1/TSGR5_79_Busan/Docs/R5-183255.zip" TargetMode="External" Id="Rb1b18f9328d144aa" /><Relationship Type="http://schemas.openxmlformats.org/officeDocument/2006/relationships/hyperlink" Target="http://webapp.etsi.org/teldir/ListPersDetails.asp?PersId=28887" TargetMode="External" Id="Rffe9ad28ab804c69" /><Relationship Type="http://schemas.openxmlformats.org/officeDocument/2006/relationships/hyperlink" Target="http://portal.3gpp.org/ngppapp/CreateTdoc.aspx?mode=view&amp;contributionId=906459" TargetMode="External" Id="Rd21f3ab04d0241ea" /><Relationship Type="http://schemas.openxmlformats.org/officeDocument/2006/relationships/hyperlink" Target="http://portal.3gpp.org/desktopmodules/Release/ReleaseDetails.aspx?releaseId=190" TargetMode="External" Id="R708f92ab14ec442a" /><Relationship Type="http://schemas.openxmlformats.org/officeDocument/2006/relationships/hyperlink" Target="http://portal.3gpp.org/desktopmodules/Specifications/SpecificationDetails.aspx?specificationId=3384" TargetMode="External" Id="R1b125a6c48344c96" /><Relationship Type="http://schemas.openxmlformats.org/officeDocument/2006/relationships/hyperlink" Target="http://portal.3gpp.org/desktopmodules/WorkItem/WorkItemDetails.aspx?workitemId=760087" TargetMode="External" Id="R9d4251bf87544a6b" /><Relationship Type="http://schemas.openxmlformats.org/officeDocument/2006/relationships/hyperlink" Target="http://www.3gpp.org/ftp/TSG_RAN/WG5_Test_ex-T1/TSGR5_79_Busan/Docs/R5-183256.zip" TargetMode="External" Id="Rd7f7821befda400a" /><Relationship Type="http://schemas.openxmlformats.org/officeDocument/2006/relationships/hyperlink" Target="http://webapp.etsi.org/teldir/ListPersDetails.asp?PersId=28887" TargetMode="External" Id="R395ca23afecb40c2" /><Relationship Type="http://schemas.openxmlformats.org/officeDocument/2006/relationships/hyperlink" Target="http://portal.3gpp.org/ngppapp/CreateTdoc.aspx?mode=view&amp;contributionId=906457" TargetMode="External" Id="Rc90b0948504d4f2e" /><Relationship Type="http://schemas.openxmlformats.org/officeDocument/2006/relationships/hyperlink" Target="http://portal.3gpp.org/desktopmodules/Release/ReleaseDetails.aspx?releaseId=190" TargetMode="External" Id="Rc020fdae02b94e4c" /><Relationship Type="http://schemas.openxmlformats.org/officeDocument/2006/relationships/hyperlink" Target="http://portal.3gpp.org/desktopmodules/Specifications/SpecificationDetails.aspx?specificationId=3384" TargetMode="External" Id="R0a80410257364c66" /><Relationship Type="http://schemas.openxmlformats.org/officeDocument/2006/relationships/hyperlink" Target="http://portal.3gpp.org/desktopmodules/WorkItem/WorkItemDetails.aspx?workitemId=760087" TargetMode="External" Id="Rfbb178b5aa424333" /><Relationship Type="http://schemas.openxmlformats.org/officeDocument/2006/relationships/hyperlink" Target="http://www.3gpp.org/ftp/TSG_RAN/WG5_Test_ex-T1/TSGR5_79_Busan/Docs/R5-183257.zip" TargetMode="External" Id="R06a7025543bb4560" /><Relationship Type="http://schemas.openxmlformats.org/officeDocument/2006/relationships/hyperlink" Target="http://webapp.etsi.org/teldir/ListPersDetails.asp?PersId=28887" TargetMode="External" Id="R630c3f6e241147de" /><Relationship Type="http://schemas.openxmlformats.org/officeDocument/2006/relationships/hyperlink" Target="http://portal.3gpp.org/ngppapp/CreateTdoc.aspx?mode=view&amp;contributionId=907190" TargetMode="External" Id="Ra4aa7fd6d90c4307" /><Relationship Type="http://schemas.openxmlformats.org/officeDocument/2006/relationships/hyperlink" Target="http://portal.3gpp.org/desktopmodules/Release/ReleaseDetails.aspx?releaseId=190" TargetMode="External" Id="R92488dab65164b65" /><Relationship Type="http://schemas.openxmlformats.org/officeDocument/2006/relationships/hyperlink" Target="http://portal.3gpp.org/desktopmodules/WorkItem/WorkItemDetails.aspx?workitemId=760087" TargetMode="External" Id="R03f8efeb8df04a90" /><Relationship Type="http://schemas.openxmlformats.org/officeDocument/2006/relationships/hyperlink" Target="http://www.3gpp.org/ftp/TSG_RAN/WG5_Test_ex-T1/TSGR5_79_Busan/Docs/R5-183258.zip" TargetMode="External" Id="R5f9c604549e74448" /><Relationship Type="http://schemas.openxmlformats.org/officeDocument/2006/relationships/hyperlink" Target="http://webapp.etsi.org/teldir/ListPersDetails.asp?PersId=28887" TargetMode="External" Id="Rd3da2c3f11804c0b" /><Relationship Type="http://schemas.openxmlformats.org/officeDocument/2006/relationships/hyperlink" Target="http://www.3gpp.org/ftp/TSG_RAN/WG5_Test_ex-T1/TSGR5_79_Busan/Docs/R5-183259.zip" TargetMode="External" Id="Rbb65c009ac5847dc" /><Relationship Type="http://schemas.openxmlformats.org/officeDocument/2006/relationships/hyperlink" Target="http://webapp.etsi.org/teldir/ListPersDetails.asp?PersId=28887" TargetMode="External" Id="Rfc950c3677834234" /><Relationship Type="http://schemas.openxmlformats.org/officeDocument/2006/relationships/hyperlink" Target="http://www.3gpp.org/ftp/TSG_RAN/WG5_Test_ex-T1/TSGR5_79_Busan/Docs/R5-183260.zip" TargetMode="External" Id="Rcb0c3cb059224bab" /><Relationship Type="http://schemas.openxmlformats.org/officeDocument/2006/relationships/hyperlink" Target="http://webapp.etsi.org/teldir/ListPersDetails.asp?PersId=28887" TargetMode="External" Id="R9bad0fa4be554dcf" /><Relationship Type="http://schemas.openxmlformats.org/officeDocument/2006/relationships/hyperlink" Target="http://portal.3gpp.org/ngppapp/CreateTdoc.aspx?mode=view&amp;contributionId=906454" TargetMode="External" Id="Ra49d16440de34b5a" /><Relationship Type="http://schemas.openxmlformats.org/officeDocument/2006/relationships/hyperlink" Target="http://portal.3gpp.org/desktopmodules/Release/ReleaseDetails.aspx?releaseId=190" TargetMode="External" Id="Rf0616592bf7143a5" /><Relationship Type="http://schemas.openxmlformats.org/officeDocument/2006/relationships/hyperlink" Target="http://portal.3gpp.org/desktopmodules/Specifications/SpecificationDetails.aspx?specificationId=3384" TargetMode="External" Id="R2974b7c779dc4c50" /><Relationship Type="http://schemas.openxmlformats.org/officeDocument/2006/relationships/hyperlink" Target="http://portal.3gpp.org/desktopmodules/WorkItem/WorkItemDetails.aspx?workitemId=760087" TargetMode="External" Id="Rd96534832cd2479f" /><Relationship Type="http://schemas.openxmlformats.org/officeDocument/2006/relationships/hyperlink" Target="http://www.3gpp.org/ftp/TSG_RAN/WG5_Test_ex-T1/TSGR5_79_Busan/Docs/R5-183261.zip" TargetMode="External" Id="R0b0144211b854f23" /><Relationship Type="http://schemas.openxmlformats.org/officeDocument/2006/relationships/hyperlink" Target="http://webapp.etsi.org/teldir/ListPersDetails.asp?PersId=28887" TargetMode="External" Id="R0ba90fd71288403a" /><Relationship Type="http://schemas.openxmlformats.org/officeDocument/2006/relationships/hyperlink" Target="http://portal.3gpp.org/ngppapp/CreateTdoc.aspx?mode=view&amp;contributionId=894483" TargetMode="External" Id="R172df8b81d3c45d2" /><Relationship Type="http://schemas.openxmlformats.org/officeDocument/2006/relationships/hyperlink" Target="http://portal.3gpp.org/desktopmodules/Release/ReleaseDetails.aspx?releaseId=190" TargetMode="External" Id="Rd0996ab2648f43c9" /><Relationship Type="http://schemas.openxmlformats.org/officeDocument/2006/relationships/hyperlink" Target="http://portal.3gpp.org/desktopmodules/Specifications/SpecificationDetails.aspx?specificationId=2604" TargetMode="External" Id="R243647273250477f" /><Relationship Type="http://schemas.openxmlformats.org/officeDocument/2006/relationships/hyperlink" Target="http://www.3gpp.org/ftp/TSG_RAN/WG5_Test_ex-T1/TSGR5_79_Busan/Docs/R5-183262.zip" TargetMode="External" Id="Refd354c7e13b4562" /><Relationship Type="http://schemas.openxmlformats.org/officeDocument/2006/relationships/hyperlink" Target="http://webapp.etsi.org/teldir/ListPersDetails.asp?PersId=28887" TargetMode="External" Id="Rb1f9d3efa0e046cd" /><Relationship Type="http://schemas.openxmlformats.org/officeDocument/2006/relationships/hyperlink" Target="http://portal.3gpp.org/ngppapp/CreateTdoc.aspx?mode=view&amp;contributionId=893037" TargetMode="External" Id="R2230b7cde055460d" /><Relationship Type="http://schemas.openxmlformats.org/officeDocument/2006/relationships/hyperlink" Target="http://portal.3gpp.org/desktopmodules/Release/ReleaseDetails.aspx?releaseId=190" TargetMode="External" Id="Raa0dcfec83964230" /><Relationship Type="http://schemas.openxmlformats.org/officeDocument/2006/relationships/hyperlink" Target="http://portal.3gpp.org/desktopmodules/Specifications/SpecificationDetails.aspx?specificationId=2471" TargetMode="External" Id="Rc4030d4ef70a4882" /><Relationship Type="http://schemas.openxmlformats.org/officeDocument/2006/relationships/hyperlink" Target="http://portal.3gpp.org/desktopmodules/WorkItem/WorkItemDetails.aspx?workitemId=770061" TargetMode="External" Id="Re412aac0991c4ced" /><Relationship Type="http://schemas.openxmlformats.org/officeDocument/2006/relationships/hyperlink" Target="http://www.3gpp.org/ftp/TSG_RAN/WG5_Test_ex-T1/TSGR5_79_Busan/Docs/R5-183263.zip" TargetMode="External" Id="Rb0cddd9c05af492f" /><Relationship Type="http://schemas.openxmlformats.org/officeDocument/2006/relationships/hyperlink" Target="http://webapp.etsi.org/teldir/ListPersDetails.asp?PersId=28887" TargetMode="External" Id="R0728ff2627f444c7" /><Relationship Type="http://schemas.openxmlformats.org/officeDocument/2006/relationships/hyperlink" Target="http://portal.3gpp.org/ngppapp/CreateTdoc.aspx?mode=view&amp;contributionId=906343" TargetMode="External" Id="R4fd0ef46774e491a" /><Relationship Type="http://schemas.openxmlformats.org/officeDocument/2006/relationships/hyperlink" Target="http://portal.3gpp.org/desktopmodules/Release/ReleaseDetails.aspx?releaseId=190" TargetMode="External" Id="R0404fb33460d431f" /><Relationship Type="http://schemas.openxmlformats.org/officeDocument/2006/relationships/hyperlink" Target="http://portal.3gpp.org/desktopmodules/Specifications/SpecificationDetails.aspx?specificationId=3378" TargetMode="External" Id="R6c51b153b15e4d37" /><Relationship Type="http://schemas.openxmlformats.org/officeDocument/2006/relationships/hyperlink" Target="http://portal.3gpp.org/desktopmodules/WorkItem/WorkItemDetails.aspx?workitemId=760087" TargetMode="External" Id="Rce79a31104654660" /><Relationship Type="http://schemas.openxmlformats.org/officeDocument/2006/relationships/hyperlink" Target="http://www.3gpp.org/ftp/TSG_RAN/WG5_Test_ex-T1/TSGR5_79_Busan/Docs/R5-183264.zip" TargetMode="External" Id="R0c42ddcc46b5449e" /><Relationship Type="http://schemas.openxmlformats.org/officeDocument/2006/relationships/hyperlink" Target="http://webapp.etsi.org/teldir/ListPersDetails.asp?PersId=28887" TargetMode="External" Id="Re76f06c22dcd4199" /><Relationship Type="http://schemas.openxmlformats.org/officeDocument/2006/relationships/hyperlink" Target="http://portal.3gpp.org/ngppapp/CreateTdoc.aspx?mode=view&amp;contributionId=906327" TargetMode="External" Id="Rc6bacf80c9a74788" /><Relationship Type="http://schemas.openxmlformats.org/officeDocument/2006/relationships/hyperlink" Target="http://portal.3gpp.org/desktopmodules/Release/ReleaseDetails.aspx?releaseId=190" TargetMode="External" Id="R2ee94332e8954583" /><Relationship Type="http://schemas.openxmlformats.org/officeDocument/2006/relationships/hyperlink" Target="http://portal.3gpp.org/desktopmodules/Specifications/SpecificationDetails.aspx?specificationId=3384" TargetMode="External" Id="R4f98fec35ff947ab" /><Relationship Type="http://schemas.openxmlformats.org/officeDocument/2006/relationships/hyperlink" Target="http://portal.3gpp.org/desktopmodules/WorkItem/WorkItemDetails.aspx?workitemId=760087" TargetMode="External" Id="R14f3a86e40574583" /><Relationship Type="http://schemas.openxmlformats.org/officeDocument/2006/relationships/hyperlink" Target="http://www.3gpp.org/ftp/TSG_RAN/WG5_Test_ex-T1/TSGR5_79_Busan/Docs/R5-183265.zip" TargetMode="External" Id="R92e0c5c57b9e4115" /><Relationship Type="http://schemas.openxmlformats.org/officeDocument/2006/relationships/hyperlink" Target="http://webapp.etsi.org/teldir/ListPersDetails.asp?PersId=28887" TargetMode="External" Id="Rb19d21d8b7e8445c" /><Relationship Type="http://schemas.openxmlformats.org/officeDocument/2006/relationships/hyperlink" Target="http://portal.3gpp.org/ngppapp/CreateTdoc.aspx?mode=view&amp;contributionId=906369" TargetMode="External" Id="R05192d0bc92f4bef" /><Relationship Type="http://schemas.openxmlformats.org/officeDocument/2006/relationships/hyperlink" Target="http://portal.3gpp.org/desktopmodules/Release/ReleaseDetails.aspx?releaseId=190" TargetMode="External" Id="Red1dcc419ba4445b" /><Relationship Type="http://schemas.openxmlformats.org/officeDocument/2006/relationships/hyperlink" Target="http://portal.3gpp.org/desktopmodules/Specifications/SpecificationDetails.aspx?specificationId=3378" TargetMode="External" Id="R5bb52e955a6b4141" /><Relationship Type="http://schemas.openxmlformats.org/officeDocument/2006/relationships/hyperlink" Target="http://portal.3gpp.org/desktopmodules/WorkItem/WorkItemDetails.aspx?workitemId=760087" TargetMode="External" Id="R51b42539904041f9" /><Relationship Type="http://schemas.openxmlformats.org/officeDocument/2006/relationships/hyperlink" Target="http://www.3gpp.org/ftp/TSG_RAN/WG5_Test_ex-T1/TSGR5_79_Busan/Docs/R5-183266.zip" TargetMode="External" Id="Rb41a53e74a844c8a" /><Relationship Type="http://schemas.openxmlformats.org/officeDocument/2006/relationships/hyperlink" Target="http://webapp.etsi.org/teldir/ListPersDetails.asp?PersId=28887" TargetMode="External" Id="Re0cc89eb30bf497a" /><Relationship Type="http://schemas.openxmlformats.org/officeDocument/2006/relationships/hyperlink" Target="http://portal.3gpp.org/ngppapp/CreateTdoc.aspx?mode=view&amp;contributionId=894376" TargetMode="External" Id="Rc6d0920175b54931" /><Relationship Type="http://schemas.openxmlformats.org/officeDocument/2006/relationships/hyperlink" Target="http://www.3gpp.org/ftp/TSG_RAN/WG5_Test_ex-T1/TSGR5_79_Busan/Docs/R5-183267.zip" TargetMode="External" Id="R3d3946729a314f76" /><Relationship Type="http://schemas.openxmlformats.org/officeDocument/2006/relationships/hyperlink" Target="http://webapp.etsi.org/teldir/ListPersDetails.asp?PersId=28887" TargetMode="External" Id="R563c889611e846aa" /><Relationship Type="http://schemas.openxmlformats.org/officeDocument/2006/relationships/hyperlink" Target="http://portal.3gpp.org/ngppapp/CreateTdoc.aspx?mode=view&amp;contributionId=899684" TargetMode="External" Id="Rfd8d1055065d4f2c" /><Relationship Type="http://schemas.openxmlformats.org/officeDocument/2006/relationships/hyperlink" Target="http://portal.3gpp.org/desktopmodules/Release/ReleaseDetails.aspx?releaseId=190" TargetMode="External" Id="Rcc5f07a33526407a" /><Relationship Type="http://schemas.openxmlformats.org/officeDocument/2006/relationships/hyperlink" Target="http://portal.3gpp.org/desktopmodules/WorkItem/WorkItemDetails.aspx?workitemId=780062" TargetMode="External" Id="R8f956efddb204578" /><Relationship Type="http://schemas.openxmlformats.org/officeDocument/2006/relationships/hyperlink" Target="http://www.3gpp.org/ftp/TSG_RAN/WG5_Test_ex-T1/TSGR5_79_Busan/Docs/R5-183268.zip" TargetMode="External" Id="Re5f86f64962442b8" /><Relationship Type="http://schemas.openxmlformats.org/officeDocument/2006/relationships/hyperlink" Target="http://webapp.etsi.org/teldir/ListPersDetails.asp?PersId=28887" TargetMode="External" Id="Rf70a6786ef9b43b1" /><Relationship Type="http://schemas.openxmlformats.org/officeDocument/2006/relationships/hyperlink" Target="http://portal.3gpp.org/ngppapp/CreateTdoc.aspx?mode=view&amp;contributionId=898526" TargetMode="External" Id="R95debbdb91044679" /><Relationship Type="http://schemas.openxmlformats.org/officeDocument/2006/relationships/hyperlink" Target="http://portal.3gpp.org/desktopmodules/WorkItem/WorkItemDetails.aspx?workitemId=780065" TargetMode="External" Id="R876e17e6f90b47a1" /><Relationship Type="http://schemas.openxmlformats.org/officeDocument/2006/relationships/hyperlink" Target="http://www.3gpp.org/ftp/TSG_RAN/WG5_Test_ex-T1/TSGR5_79_Busan/Docs/R5-183269.zip" TargetMode="External" Id="R2cae20f486614f4e" /><Relationship Type="http://schemas.openxmlformats.org/officeDocument/2006/relationships/hyperlink" Target="http://webapp.etsi.org/teldir/ListPersDetails.asp?PersId=28887" TargetMode="External" Id="R6c17535408b24436" /><Relationship Type="http://schemas.openxmlformats.org/officeDocument/2006/relationships/hyperlink" Target="http://portal.3gpp.org/ngppapp/CreateTdoc.aspx?mode=view&amp;contributionId=898520" TargetMode="External" Id="Rc1a53f3e2ac24ab2" /><Relationship Type="http://schemas.openxmlformats.org/officeDocument/2006/relationships/hyperlink" Target="http://portal.3gpp.org/desktopmodules/WorkItem/WorkItemDetails.aspx?workitemId=780065" TargetMode="External" Id="Re65663b1da2b4111" /><Relationship Type="http://schemas.openxmlformats.org/officeDocument/2006/relationships/hyperlink" Target="http://www.3gpp.org/ftp/TSG_RAN/WG5_Test_ex-T1/TSGR5_79_Busan/Docs/R5-183270.zip" TargetMode="External" Id="R5bce297a83074be6" /><Relationship Type="http://schemas.openxmlformats.org/officeDocument/2006/relationships/hyperlink" Target="http://webapp.etsi.org/teldir/ListPersDetails.asp?PersId=28887" TargetMode="External" Id="R5aa79ee7d63f4d5b" /><Relationship Type="http://schemas.openxmlformats.org/officeDocument/2006/relationships/hyperlink" Target="http://portal.3gpp.org/ngppapp/CreateTdoc.aspx?mode=view&amp;contributionId=893972" TargetMode="External" Id="Ra34069f462b142da" /><Relationship Type="http://schemas.openxmlformats.org/officeDocument/2006/relationships/hyperlink" Target="http://portal.3gpp.org/ngppapp/CreateTdoc.aspx?mode=view&amp;contributionId=906512" TargetMode="External" Id="Rcf653940fdc4477c" /><Relationship Type="http://schemas.openxmlformats.org/officeDocument/2006/relationships/hyperlink" Target="http://portal.3gpp.org/desktopmodules/WorkItem/WorkItemDetails.aspx?workitemId=760087" TargetMode="External" Id="Rad37225d089445e9" /><Relationship Type="http://schemas.openxmlformats.org/officeDocument/2006/relationships/hyperlink" Target="http://www.3gpp.org/ftp/TSG_RAN/WG5_Test_ex-T1/TSGR5_79_Busan/Docs/R5-183271.zip" TargetMode="External" Id="R357b95d481d341ca" /><Relationship Type="http://schemas.openxmlformats.org/officeDocument/2006/relationships/hyperlink" Target="http://webapp.etsi.org/teldir/ListPersDetails.asp?PersId=28887" TargetMode="External" Id="R5b6572b62065483a" /><Relationship Type="http://schemas.openxmlformats.org/officeDocument/2006/relationships/hyperlink" Target="http://portal.3gpp.org/desktopmodules/Release/ReleaseDetails.aspx?releaseId=190" TargetMode="External" Id="R6b694d5a607547df" /><Relationship Type="http://schemas.openxmlformats.org/officeDocument/2006/relationships/hyperlink" Target="http://portal.3gpp.org/desktopmodules/Specifications/SpecificationDetails.aspx?specificationId=3392" TargetMode="External" Id="R5e50ac717919457a" /><Relationship Type="http://schemas.openxmlformats.org/officeDocument/2006/relationships/hyperlink" Target="http://portal.3gpp.org/desktopmodules/WorkItem/WorkItemDetails.aspx?workitemId=760087" TargetMode="External" Id="Re5cd397d8f814c34" /><Relationship Type="http://schemas.openxmlformats.org/officeDocument/2006/relationships/hyperlink" Target="http://www.3gpp.org/ftp/TSG_RAN/WG5_Test_ex-T1/TSGR5_79_Busan/Docs/R5-183272.zip" TargetMode="External" Id="Rf5d2ffe566294e63" /><Relationship Type="http://schemas.openxmlformats.org/officeDocument/2006/relationships/hyperlink" Target="http://webapp.etsi.org/teldir/ListPersDetails.asp?PersId=28887" TargetMode="External" Id="Rc957c3e08b5e4ad8" /><Relationship Type="http://schemas.openxmlformats.org/officeDocument/2006/relationships/hyperlink" Target="http://portal.3gpp.org/desktopmodules/Release/ReleaseDetails.aspx?releaseId=190" TargetMode="External" Id="Re6ff8d2abbbc4806" /><Relationship Type="http://schemas.openxmlformats.org/officeDocument/2006/relationships/hyperlink" Target="http://portal.3gpp.org/desktopmodules/Specifications/SpecificationDetails.aspx?specificationId=3392" TargetMode="External" Id="R46967ef06527436f" /><Relationship Type="http://schemas.openxmlformats.org/officeDocument/2006/relationships/hyperlink" Target="http://portal.3gpp.org/desktopmodules/WorkItem/WorkItemDetails.aspx?workitemId=760087" TargetMode="External" Id="R959cb1dad25c4e08" /><Relationship Type="http://schemas.openxmlformats.org/officeDocument/2006/relationships/hyperlink" Target="http://www.3gpp.org/ftp/TSG_RAN/WG5_Test_ex-T1/TSGR5_79_Busan/Docs/R5-183273.zip" TargetMode="External" Id="Rfb3bd0cd27164c00" /><Relationship Type="http://schemas.openxmlformats.org/officeDocument/2006/relationships/hyperlink" Target="http://webapp.etsi.org/teldir/ListPersDetails.asp?PersId=28887" TargetMode="External" Id="R46d0ed5b1d5740c4" /><Relationship Type="http://schemas.openxmlformats.org/officeDocument/2006/relationships/hyperlink" Target="http://portal.3gpp.org/desktopmodules/Release/ReleaseDetails.aspx?releaseId=190" TargetMode="External" Id="R13477ad02ee744c3" /><Relationship Type="http://schemas.openxmlformats.org/officeDocument/2006/relationships/hyperlink" Target="http://portal.3gpp.org/desktopmodules/Specifications/SpecificationDetails.aspx?specificationId=3383" TargetMode="External" Id="Re3e36321fc7849fd" /><Relationship Type="http://schemas.openxmlformats.org/officeDocument/2006/relationships/hyperlink" Target="http://portal.3gpp.org/desktopmodules/WorkItem/WorkItemDetails.aspx?workitemId=760087" TargetMode="External" Id="Rf1a4b69346a04d54" /><Relationship Type="http://schemas.openxmlformats.org/officeDocument/2006/relationships/hyperlink" Target="http://www.3gpp.org/ftp/TSG_RAN/WG5_Test_ex-T1/TSGR5_79_Busan/Docs/R5-183274.zip" TargetMode="External" Id="R6879c036e52f4751" /><Relationship Type="http://schemas.openxmlformats.org/officeDocument/2006/relationships/hyperlink" Target="http://webapp.etsi.org/teldir/ListPersDetails.asp?PersId=28887" TargetMode="External" Id="R2af7f81884ea4d25" /><Relationship Type="http://schemas.openxmlformats.org/officeDocument/2006/relationships/hyperlink" Target="http://portal.3gpp.org/ngppapp/CreateTdoc.aspx?mode=view&amp;contributionId=906508" TargetMode="External" Id="Rb1612a3a16544a11" /><Relationship Type="http://schemas.openxmlformats.org/officeDocument/2006/relationships/hyperlink" Target="http://portal.3gpp.org/desktopmodules/WorkItem/WorkItemDetails.aspx?workitemId=760087" TargetMode="External" Id="R5b16fbbf8e384529" /><Relationship Type="http://schemas.openxmlformats.org/officeDocument/2006/relationships/hyperlink" Target="http://www.3gpp.org/ftp/TSG_RAN/WG5_Test_ex-T1/TSGR5_79_Busan/Docs/R5-183275.zip" TargetMode="External" Id="Rba55e91d274c4336" /><Relationship Type="http://schemas.openxmlformats.org/officeDocument/2006/relationships/hyperlink" Target="http://webapp.etsi.org/teldir/ListPersDetails.asp?PersId=28887" TargetMode="External" Id="R425b0c5153264c2a" /><Relationship Type="http://schemas.openxmlformats.org/officeDocument/2006/relationships/hyperlink" Target="http://portal.3gpp.org/ngppapp/CreateTdoc.aspx?mode=view&amp;contributionId=906446" TargetMode="External" Id="Rd4699df4254d4fe8" /><Relationship Type="http://schemas.openxmlformats.org/officeDocument/2006/relationships/hyperlink" Target="http://portal.3gpp.org/desktopmodules/Release/ReleaseDetails.aspx?releaseId=189" TargetMode="External" Id="Rf75c0581400d49ef" /><Relationship Type="http://schemas.openxmlformats.org/officeDocument/2006/relationships/hyperlink" Target="http://portal.3gpp.org/desktopmodules/Specifications/SpecificationDetails.aspx?specificationId=2366" TargetMode="External" Id="Ra96db9447ea34f87" /><Relationship Type="http://schemas.openxmlformats.org/officeDocument/2006/relationships/hyperlink" Target="http://portal.3gpp.org/desktopmodules/WorkItem/WorkItemDetails.aspx?workitemId=400025" TargetMode="External" Id="Rc5f280682b8a4b09" /><Relationship Type="http://schemas.openxmlformats.org/officeDocument/2006/relationships/hyperlink" Target="http://www.3gpp.org/ftp/TSG_RAN/WG5_Test_ex-T1/TSGR5_79_Busan/Docs/R5-183276.zip" TargetMode="External" Id="Rd479c6ac9e9f4919" /><Relationship Type="http://schemas.openxmlformats.org/officeDocument/2006/relationships/hyperlink" Target="http://webapp.etsi.org/teldir/ListPersDetails.asp?PersId=28887" TargetMode="External" Id="R5a2b859a1c704b55" /><Relationship Type="http://schemas.openxmlformats.org/officeDocument/2006/relationships/hyperlink" Target="http://portal.3gpp.org/ngppapp/CreateTdoc.aspx?mode=view&amp;contributionId=899771" TargetMode="External" Id="R7a53a711e1de4cb6" /><Relationship Type="http://schemas.openxmlformats.org/officeDocument/2006/relationships/hyperlink" Target="http://portal.3gpp.org/desktopmodules/Release/ReleaseDetails.aspx?releaseId=190" TargetMode="External" Id="Rf547bc13e8de4220" /><Relationship Type="http://schemas.openxmlformats.org/officeDocument/2006/relationships/hyperlink" Target="http://portal.3gpp.org/desktopmodules/Specifications/SpecificationDetails.aspx?specificationId=2470" TargetMode="External" Id="R105b4c54facf4229" /><Relationship Type="http://schemas.openxmlformats.org/officeDocument/2006/relationships/hyperlink" Target="http://portal.3gpp.org/desktopmodules/WorkItem/WorkItemDetails.aspx?workitemId=760085" TargetMode="External" Id="R629de4d7348c4165" /><Relationship Type="http://schemas.openxmlformats.org/officeDocument/2006/relationships/hyperlink" Target="http://www.3gpp.org/ftp/TSG_RAN/WG5_Test_ex-T1/TSGR5_79_Busan/Docs/R5-183277.zip" TargetMode="External" Id="Ra1f551bbd45c4fae" /><Relationship Type="http://schemas.openxmlformats.org/officeDocument/2006/relationships/hyperlink" Target="http://webapp.etsi.org/teldir/ListPersDetails.asp?PersId=28887" TargetMode="External" Id="Rfdcd3b99af6c46ba" /><Relationship Type="http://schemas.openxmlformats.org/officeDocument/2006/relationships/hyperlink" Target="http://portal.3gpp.org/ngppapp/CreateTdoc.aspx?mode=view&amp;contributionId=897063" TargetMode="External" Id="Rb2a2f42206044a0c" /><Relationship Type="http://schemas.openxmlformats.org/officeDocument/2006/relationships/hyperlink" Target="http://portal.3gpp.org/desktopmodules/Release/ReleaseDetails.aspx?releaseId=190" TargetMode="External" Id="R130ab029e5c64fa1" /><Relationship Type="http://schemas.openxmlformats.org/officeDocument/2006/relationships/hyperlink" Target="http://portal.3gpp.org/desktopmodules/Specifications/SpecificationDetails.aspx?specificationId=2473" TargetMode="External" Id="Rfdcdbc3b8f02420b" /><Relationship Type="http://schemas.openxmlformats.org/officeDocument/2006/relationships/hyperlink" Target="http://portal.3gpp.org/desktopmodules/WorkItem/WorkItemDetails.aspx?workitemId=610001" TargetMode="External" Id="Ref82285594604657" /><Relationship Type="http://schemas.openxmlformats.org/officeDocument/2006/relationships/hyperlink" Target="http://www.3gpp.org/ftp/TSG_RAN/WG5_Test_ex-T1/TSGR5_79_Busan/Docs/R5-183278.zip" TargetMode="External" Id="R80c110a3cf5e4e05" /><Relationship Type="http://schemas.openxmlformats.org/officeDocument/2006/relationships/hyperlink" Target="http://webapp.etsi.org/teldir/ListPersDetails.asp?PersId=28887" TargetMode="External" Id="R68cf35a37af74686" /><Relationship Type="http://schemas.openxmlformats.org/officeDocument/2006/relationships/hyperlink" Target="http://portal.3gpp.org/ngppapp/CreateTdoc.aspx?mode=view&amp;contributionId=898923" TargetMode="External" Id="R4dbb72eb59e64722" /><Relationship Type="http://schemas.openxmlformats.org/officeDocument/2006/relationships/hyperlink" Target="http://portal.3gpp.org/desktopmodules/Release/ReleaseDetails.aspx?releaseId=190" TargetMode="External" Id="Rea06330f763a47e5" /><Relationship Type="http://schemas.openxmlformats.org/officeDocument/2006/relationships/hyperlink" Target="http://portal.3gpp.org/desktopmodules/Specifications/SpecificationDetails.aspx?specificationId=2469" TargetMode="External" Id="R530998c8fdd34be8" /><Relationship Type="http://schemas.openxmlformats.org/officeDocument/2006/relationships/hyperlink" Target="http://www.3gpp.org/ftp/TSG_RAN/WG5_Test_ex-T1/TSGR5_79_Busan/Docs/R5-183279.zip" TargetMode="External" Id="R2e92aedaf69b47d9" /><Relationship Type="http://schemas.openxmlformats.org/officeDocument/2006/relationships/hyperlink" Target="http://webapp.etsi.org/teldir/ListPersDetails.asp?PersId=28887" TargetMode="External" Id="R0c706c981d4b4929" /><Relationship Type="http://schemas.openxmlformats.org/officeDocument/2006/relationships/hyperlink" Target="http://portal.3gpp.org/desktopmodules/Release/ReleaseDetails.aspx?releaseId=190" TargetMode="External" Id="R937588b57260488c" /><Relationship Type="http://schemas.openxmlformats.org/officeDocument/2006/relationships/hyperlink" Target="http://portal.3gpp.org/desktopmodules/Specifications/SpecificationDetails.aspx?specificationId=3381" TargetMode="External" Id="R622da61169704d44" /><Relationship Type="http://schemas.openxmlformats.org/officeDocument/2006/relationships/hyperlink" Target="http://portal.3gpp.org/desktopmodules/WorkItem/WorkItemDetails.aspx?workitemId=760087" TargetMode="External" Id="R6ef62ed1cd60457e" /><Relationship Type="http://schemas.openxmlformats.org/officeDocument/2006/relationships/hyperlink" Target="http://www.3gpp.org/ftp/TSG_RAN/WG5_Test_ex-T1/TSGR5_79_Busan/Docs/R5-183280.zip" TargetMode="External" Id="Rd9d28d6e572b4f31" /><Relationship Type="http://schemas.openxmlformats.org/officeDocument/2006/relationships/hyperlink" Target="http://webapp.etsi.org/teldir/ListPersDetails.asp?PersId=28887" TargetMode="External" Id="R608ecbbdc5424618" /><Relationship Type="http://schemas.openxmlformats.org/officeDocument/2006/relationships/hyperlink" Target="http://portal.3gpp.org/ngppapp/CreateTdoc.aspx?mode=view&amp;contributionId=899691" TargetMode="External" Id="R1efc45e53d8948e4" /><Relationship Type="http://schemas.openxmlformats.org/officeDocument/2006/relationships/hyperlink" Target="http://portal.3gpp.org/desktopmodules/Release/ReleaseDetails.aspx?releaseId=190" TargetMode="External" Id="Ra4e5a15b4bc240bf" /><Relationship Type="http://schemas.openxmlformats.org/officeDocument/2006/relationships/hyperlink" Target="http://portal.3gpp.org/desktopmodules/Specifications/SpecificationDetails.aspx?specificationId=3381" TargetMode="External" Id="R05dfa5c2035f4b40" /><Relationship Type="http://schemas.openxmlformats.org/officeDocument/2006/relationships/hyperlink" Target="http://portal.3gpp.org/desktopmodules/WorkItem/WorkItemDetails.aspx?workitemId=760087" TargetMode="External" Id="R3dfbc9e6e185498f" /><Relationship Type="http://schemas.openxmlformats.org/officeDocument/2006/relationships/hyperlink" Target="http://www.3gpp.org/ftp/TSG_RAN/WG5_Test_ex-T1/TSGR5_79_Busan/Docs/R5-183700.zip" TargetMode="External" Id="R76acce9d9e46403b" /><Relationship Type="http://schemas.openxmlformats.org/officeDocument/2006/relationships/hyperlink" Target="http://webapp.etsi.org/teldir/ListPersDetails.asp?PersId=28887" TargetMode="External" Id="R9533f45a479245e8" /><Relationship Type="http://schemas.openxmlformats.org/officeDocument/2006/relationships/hyperlink" Target="http://portal.3gpp.org/ngppapp/CreateTdoc.aspx?mode=view&amp;contributionId=898587" TargetMode="External" Id="R7eeb9c6d2ce04838" /><Relationship Type="http://schemas.openxmlformats.org/officeDocument/2006/relationships/hyperlink" Target="http://portal.3gpp.org/desktopmodules/WorkItem/WorkItemDetails.aspx?workitemId=760087" TargetMode="External" Id="Rcaa21853c58d4469" /><Relationship Type="http://schemas.openxmlformats.org/officeDocument/2006/relationships/hyperlink" Target="http://www.3gpp.org/ftp/TSG_RAN/WG5_Test_ex-T1/TSGR5_79_Busan/Docs/R5-183701.zip" TargetMode="External" Id="R0351ca8f0db040c1" /><Relationship Type="http://schemas.openxmlformats.org/officeDocument/2006/relationships/hyperlink" Target="http://webapp.etsi.org/teldir/ListPersDetails.asp?PersId=28887" TargetMode="External" Id="R58075641761c4c4e" /><Relationship Type="http://schemas.openxmlformats.org/officeDocument/2006/relationships/hyperlink" Target="http://portal.3gpp.org/desktopmodules/WorkItem/WorkItemDetails.aspx?workitemId=760087" TargetMode="External" Id="Rab2bfa8436c0493a" /><Relationship Type="http://schemas.openxmlformats.org/officeDocument/2006/relationships/hyperlink" Target="http://www.3gpp.org/ftp/TSG_RAN/WG5_Test_ex-T1/TSGR5_79_Busan/Docs/R5-183702.zip" TargetMode="External" Id="R1f0fc40c90864fdb" /><Relationship Type="http://schemas.openxmlformats.org/officeDocument/2006/relationships/hyperlink" Target="http://webapp.etsi.org/teldir/ListPersDetails.asp?PersId=28887" TargetMode="External" Id="R069849d6b1a04e3d" /><Relationship Type="http://schemas.openxmlformats.org/officeDocument/2006/relationships/hyperlink" Target="http://portal.3gpp.org/ngppapp/CreateTdoc.aspx?mode=view&amp;contributionId=894129" TargetMode="External" Id="Rfb50d5cb99c44a7b" /><Relationship Type="http://schemas.openxmlformats.org/officeDocument/2006/relationships/hyperlink" Target="http://portal.3gpp.org/desktopmodules/Release/ReleaseDetails.aspx?releaseId=190" TargetMode="External" Id="Rd1057016757f4168" /><Relationship Type="http://schemas.openxmlformats.org/officeDocument/2006/relationships/hyperlink" Target="http://portal.3gpp.org/desktopmodules/Specifications/SpecificationDetails.aspx?specificationId=3381" TargetMode="External" Id="R8b5bd221885d4ae0" /><Relationship Type="http://schemas.openxmlformats.org/officeDocument/2006/relationships/hyperlink" Target="http://portal.3gpp.org/desktopmodules/WorkItem/WorkItemDetails.aspx?workitemId=760087" TargetMode="External" Id="R9de55e84ac6b4ee5" /><Relationship Type="http://schemas.openxmlformats.org/officeDocument/2006/relationships/hyperlink" Target="http://www.3gpp.org/ftp/TSG_RAN/WG5_Test_ex-T1/TSGR5_79_Busan/Docs/R5-183703.zip" TargetMode="External" Id="R6510ac6c4e844c83" /><Relationship Type="http://schemas.openxmlformats.org/officeDocument/2006/relationships/hyperlink" Target="http://webapp.etsi.org/teldir/ListPersDetails.asp?PersId=28887" TargetMode="External" Id="Rc8d18477eb57467c" /><Relationship Type="http://schemas.openxmlformats.org/officeDocument/2006/relationships/hyperlink" Target="http://portal.3gpp.org/ngppapp/CreateTdoc.aspx?mode=view&amp;contributionId=894531" TargetMode="External" Id="Rf0fa55a6daa248b9" /><Relationship Type="http://schemas.openxmlformats.org/officeDocument/2006/relationships/hyperlink" Target="http://portal.3gpp.org/desktopmodules/Release/ReleaseDetails.aspx?releaseId=190" TargetMode="External" Id="Rc33610c648464e3a" /><Relationship Type="http://schemas.openxmlformats.org/officeDocument/2006/relationships/hyperlink" Target="http://portal.3gpp.org/desktopmodules/Specifications/SpecificationDetails.aspx?specificationId=3381" TargetMode="External" Id="R9e8a15ca49ad49e6" /><Relationship Type="http://schemas.openxmlformats.org/officeDocument/2006/relationships/hyperlink" Target="http://portal.3gpp.org/desktopmodules/WorkItem/WorkItemDetails.aspx?workitemId=760087" TargetMode="External" Id="Ra71b41e9f35b4b74" /><Relationship Type="http://schemas.openxmlformats.org/officeDocument/2006/relationships/hyperlink" Target="http://www.3gpp.org/ftp/TSG_RAN/WG5_Test_ex-T1/TSGR5_79_Busan/Docs/R5-183704.zip" TargetMode="External" Id="R4fac6c17f3f140a0" /><Relationship Type="http://schemas.openxmlformats.org/officeDocument/2006/relationships/hyperlink" Target="http://webapp.etsi.org/teldir/ListPersDetails.asp?PersId=28887" TargetMode="External" Id="R298c1edef12a4a0c" /><Relationship Type="http://schemas.openxmlformats.org/officeDocument/2006/relationships/hyperlink" Target="http://portal.3gpp.org/ngppapp/CreateTdoc.aspx?mode=view&amp;contributionId=894535" TargetMode="External" Id="Rdb2c5ff567634e5e" /><Relationship Type="http://schemas.openxmlformats.org/officeDocument/2006/relationships/hyperlink" Target="http://portal.3gpp.org/desktopmodules/Release/ReleaseDetails.aspx?releaseId=190" TargetMode="External" Id="Rde75a196a407483a" /><Relationship Type="http://schemas.openxmlformats.org/officeDocument/2006/relationships/hyperlink" Target="http://portal.3gpp.org/desktopmodules/Specifications/SpecificationDetails.aspx?specificationId=3381" TargetMode="External" Id="R7b5e5faaf76a4ca0" /><Relationship Type="http://schemas.openxmlformats.org/officeDocument/2006/relationships/hyperlink" Target="http://portal.3gpp.org/desktopmodules/WorkItem/WorkItemDetails.aspx?workitemId=760087" TargetMode="External" Id="Rf3252d766ec746b1" /><Relationship Type="http://schemas.openxmlformats.org/officeDocument/2006/relationships/hyperlink" Target="http://www.3gpp.org/ftp/TSG_RAN/WG5_Test_ex-T1/TSGR5_79_Busan/Docs/R5-183705.zip" TargetMode="External" Id="R65ab3fecccc44cba" /><Relationship Type="http://schemas.openxmlformats.org/officeDocument/2006/relationships/hyperlink" Target="http://webapp.etsi.org/teldir/ListPersDetails.asp?PersId=28887" TargetMode="External" Id="Ra3adb176ad804af6" /><Relationship Type="http://schemas.openxmlformats.org/officeDocument/2006/relationships/hyperlink" Target="http://portal.3gpp.org/ngppapp/CreateTdoc.aspx?mode=view&amp;contributionId=894726" TargetMode="External" Id="Rb4881b9ed1cc43b0" /><Relationship Type="http://schemas.openxmlformats.org/officeDocument/2006/relationships/hyperlink" Target="http://portal.3gpp.org/desktopmodules/Release/ReleaseDetails.aspx?releaseId=190" TargetMode="External" Id="R5a785130de944ae6" /><Relationship Type="http://schemas.openxmlformats.org/officeDocument/2006/relationships/hyperlink" Target="http://portal.3gpp.org/desktopmodules/Specifications/SpecificationDetails.aspx?specificationId=3381" TargetMode="External" Id="Rf292b69f4aed49b8" /><Relationship Type="http://schemas.openxmlformats.org/officeDocument/2006/relationships/hyperlink" Target="http://portal.3gpp.org/desktopmodules/WorkItem/WorkItemDetails.aspx?workitemId=760087" TargetMode="External" Id="Rc08ee4f9a77d4caa" /><Relationship Type="http://schemas.openxmlformats.org/officeDocument/2006/relationships/hyperlink" Target="http://www.3gpp.org/ftp/TSG_RAN/WG5_Test_ex-T1/TSGR5_79_Busan/Docs/R5-183706.zip" TargetMode="External" Id="Rf6defc0f33bb4853" /><Relationship Type="http://schemas.openxmlformats.org/officeDocument/2006/relationships/hyperlink" Target="http://webapp.etsi.org/teldir/ListPersDetails.asp?PersId=28887" TargetMode="External" Id="R6f02a27c69c14fe1" /><Relationship Type="http://schemas.openxmlformats.org/officeDocument/2006/relationships/hyperlink" Target="http://portal.3gpp.org/ngppapp/CreateTdoc.aspx?mode=view&amp;contributionId=899729" TargetMode="External" Id="Rd95ba78499bd42be" /><Relationship Type="http://schemas.openxmlformats.org/officeDocument/2006/relationships/hyperlink" Target="http://portal.3gpp.org/ngppapp/CreateTdoc.aspx?mode=view&amp;contributionId=916462" TargetMode="External" Id="R378018fbcc3e4c91" /><Relationship Type="http://schemas.openxmlformats.org/officeDocument/2006/relationships/hyperlink" Target="http://portal.3gpp.org/desktopmodules/Release/ReleaseDetails.aspx?releaseId=190" TargetMode="External" Id="R73f4ace765db499b" /><Relationship Type="http://schemas.openxmlformats.org/officeDocument/2006/relationships/hyperlink" Target="http://portal.3gpp.org/desktopmodules/Specifications/SpecificationDetails.aspx?specificationId=3381" TargetMode="External" Id="Rcf7160552e9b4a31" /><Relationship Type="http://schemas.openxmlformats.org/officeDocument/2006/relationships/hyperlink" Target="http://portal.3gpp.org/desktopmodules/WorkItem/WorkItemDetails.aspx?workitemId=760087" TargetMode="External" Id="R60d575a86a074937" /><Relationship Type="http://schemas.openxmlformats.org/officeDocument/2006/relationships/hyperlink" Target="http://www.3gpp.org/ftp/TSG_RAN/WG5_Test_ex-T1/TSGR5_79_Busan/Docs/R5-183707.zip" TargetMode="External" Id="Raecc4b576aed42fc" /><Relationship Type="http://schemas.openxmlformats.org/officeDocument/2006/relationships/hyperlink" Target="http://webapp.etsi.org/teldir/ListPersDetails.asp?PersId=28887" TargetMode="External" Id="R0cf645daba1f4841" /><Relationship Type="http://schemas.openxmlformats.org/officeDocument/2006/relationships/hyperlink" Target="http://portal.3gpp.org/ngppapp/CreateTdoc.aspx?mode=view&amp;contributionId=893363" TargetMode="External" Id="R0f35254a481c4a0b" /><Relationship Type="http://schemas.openxmlformats.org/officeDocument/2006/relationships/hyperlink" Target="http://portal.3gpp.org/desktopmodules/Release/ReleaseDetails.aspx?releaseId=190" TargetMode="External" Id="R34e5c2564af543fe" /><Relationship Type="http://schemas.openxmlformats.org/officeDocument/2006/relationships/hyperlink" Target="http://portal.3gpp.org/desktopmodules/Specifications/SpecificationDetails.aspx?specificationId=3386" TargetMode="External" Id="R0abaaebc88a1416a" /><Relationship Type="http://schemas.openxmlformats.org/officeDocument/2006/relationships/hyperlink" Target="http://portal.3gpp.org/desktopmodules/WorkItem/WorkItemDetails.aspx?workitemId=760087" TargetMode="External" Id="R3b64823d96ac4af2" /><Relationship Type="http://schemas.openxmlformats.org/officeDocument/2006/relationships/hyperlink" Target="http://www.3gpp.org/ftp/TSG_RAN/WG5_Test_ex-T1/TSGR5_79_Busan/Docs/R5-183708.zip" TargetMode="External" Id="Rdaa5d50ca9f6418d" /><Relationship Type="http://schemas.openxmlformats.org/officeDocument/2006/relationships/hyperlink" Target="http://webapp.etsi.org/teldir/ListPersDetails.asp?PersId=28887" TargetMode="External" Id="R88da758be6344584" /><Relationship Type="http://schemas.openxmlformats.org/officeDocument/2006/relationships/hyperlink" Target="http://portal.3gpp.org/ngppapp/CreateTdoc.aspx?mode=view&amp;contributionId=899025" TargetMode="External" Id="R3ba017d0c97948ae" /><Relationship Type="http://schemas.openxmlformats.org/officeDocument/2006/relationships/hyperlink" Target="http://portal.3gpp.org/desktopmodules/Release/ReleaseDetails.aspx?releaseId=190" TargetMode="External" Id="R11e66fb0e5054ba8" /><Relationship Type="http://schemas.openxmlformats.org/officeDocument/2006/relationships/hyperlink" Target="http://portal.3gpp.org/desktopmodules/Specifications/SpecificationDetails.aspx?specificationId=3386" TargetMode="External" Id="R3478238f3dc240d5" /><Relationship Type="http://schemas.openxmlformats.org/officeDocument/2006/relationships/hyperlink" Target="http://portal.3gpp.org/desktopmodules/WorkItem/WorkItemDetails.aspx?workitemId=760087" TargetMode="External" Id="Rb279d4217c7d4d51" /><Relationship Type="http://schemas.openxmlformats.org/officeDocument/2006/relationships/hyperlink" Target="http://www.3gpp.org/ftp/TSG_RAN/WG5_Test_ex-T1/TSGR5_79_Busan/Docs/R5-183709.zip" TargetMode="External" Id="R706431fb74ad448b" /><Relationship Type="http://schemas.openxmlformats.org/officeDocument/2006/relationships/hyperlink" Target="http://webapp.etsi.org/teldir/ListPersDetails.asp?PersId=28887" TargetMode="External" Id="R2963b9b410e14138" /><Relationship Type="http://schemas.openxmlformats.org/officeDocument/2006/relationships/hyperlink" Target="http://portal.3gpp.org/ngppapp/CreateTdoc.aspx?mode=view&amp;contributionId=899884" TargetMode="External" Id="Raf6dbdee788340e8" /><Relationship Type="http://schemas.openxmlformats.org/officeDocument/2006/relationships/hyperlink" Target="http://portal.3gpp.org/desktopmodules/Release/ReleaseDetails.aspx?releaseId=190" TargetMode="External" Id="R796004e7f4ff4c84" /><Relationship Type="http://schemas.openxmlformats.org/officeDocument/2006/relationships/hyperlink" Target="http://portal.3gpp.org/desktopmodules/Specifications/SpecificationDetails.aspx?specificationId=3386" TargetMode="External" Id="R9ccd9f936e2c4285" /><Relationship Type="http://schemas.openxmlformats.org/officeDocument/2006/relationships/hyperlink" Target="http://portal.3gpp.org/desktopmodules/WorkItem/WorkItemDetails.aspx?workitemId=760087" TargetMode="External" Id="R9d718e9b6273468b" /><Relationship Type="http://schemas.openxmlformats.org/officeDocument/2006/relationships/hyperlink" Target="http://www.3gpp.org/ftp/TSG_RAN/WG5_Test_ex-T1/TSGR5_79_Busan/Docs/R5-183710.zip" TargetMode="External" Id="R3b83364a5fc14722" /><Relationship Type="http://schemas.openxmlformats.org/officeDocument/2006/relationships/hyperlink" Target="http://webapp.etsi.org/teldir/ListPersDetails.asp?PersId=28887" TargetMode="External" Id="R4b796890484243f5" /><Relationship Type="http://schemas.openxmlformats.org/officeDocument/2006/relationships/hyperlink" Target="http://portal.3gpp.org/ngppapp/CreateTdoc.aspx?mode=view&amp;contributionId=899887" TargetMode="External" Id="R44b5e6ec486144fe" /><Relationship Type="http://schemas.openxmlformats.org/officeDocument/2006/relationships/hyperlink" Target="http://portal.3gpp.org/desktopmodules/Release/ReleaseDetails.aspx?releaseId=190" TargetMode="External" Id="Rce1800e121d045c1" /><Relationship Type="http://schemas.openxmlformats.org/officeDocument/2006/relationships/hyperlink" Target="http://portal.3gpp.org/desktopmodules/Specifications/SpecificationDetails.aspx?specificationId=3386" TargetMode="External" Id="R048b9b22c9994320" /><Relationship Type="http://schemas.openxmlformats.org/officeDocument/2006/relationships/hyperlink" Target="http://portal.3gpp.org/desktopmodules/WorkItem/WorkItemDetails.aspx?workitemId=760087" TargetMode="External" Id="Rcd1b82fcb9ff4d60" /><Relationship Type="http://schemas.openxmlformats.org/officeDocument/2006/relationships/hyperlink" Target="http://www.3gpp.org/ftp/TSG_RAN/WG5_Test_ex-T1/TSGR5_79_Busan/Docs/R5-183711.zip" TargetMode="External" Id="R1ad802a427f3447a" /><Relationship Type="http://schemas.openxmlformats.org/officeDocument/2006/relationships/hyperlink" Target="http://webapp.etsi.org/teldir/ListPersDetails.asp?PersId=28887" TargetMode="External" Id="Rd308821570ca46f2" /><Relationship Type="http://schemas.openxmlformats.org/officeDocument/2006/relationships/hyperlink" Target="http://portal.3gpp.org/ngppapp/CreateTdoc.aspx?mode=view&amp;contributionId=899889" TargetMode="External" Id="Redfc747f845b407f" /><Relationship Type="http://schemas.openxmlformats.org/officeDocument/2006/relationships/hyperlink" Target="http://portal.3gpp.org/desktopmodules/Release/ReleaseDetails.aspx?releaseId=190" TargetMode="External" Id="R4f615f53182d4053" /><Relationship Type="http://schemas.openxmlformats.org/officeDocument/2006/relationships/hyperlink" Target="http://portal.3gpp.org/desktopmodules/Specifications/SpecificationDetails.aspx?specificationId=3386" TargetMode="External" Id="R21cff9497290473a" /><Relationship Type="http://schemas.openxmlformats.org/officeDocument/2006/relationships/hyperlink" Target="http://portal.3gpp.org/desktopmodules/WorkItem/WorkItemDetails.aspx?workitemId=760087" TargetMode="External" Id="Ra9dea7d890c24779" /><Relationship Type="http://schemas.openxmlformats.org/officeDocument/2006/relationships/hyperlink" Target="http://www.3gpp.org/ftp/TSG_RAN/WG5_Test_ex-T1/TSGR5_79_Busan/Docs/R5-183712.zip" TargetMode="External" Id="R23ab6600362441e8" /><Relationship Type="http://schemas.openxmlformats.org/officeDocument/2006/relationships/hyperlink" Target="http://webapp.etsi.org/teldir/ListPersDetails.asp?PersId=28887" TargetMode="External" Id="R6a91bf34e1dc4f24" /><Relationship Type="http://schemas.openxmlformats.org/officeDocument/2006/relationships/hyperlink" Target="http://portal.3gpp.org/ngppapp/CreateTdoc.aspx?mode=view&amp;contributionId=899811" TargetMode="External" Id="Rec69d8d3648f4739" /><Relationship Type="http://schemas.openxmlformats.org/officeDocument/2006/relationships/hyperlink" Target="http://portal.3gpp.org/desktopmodules/Release/ReleaseDetails.aspx?releaseId=190" TargetMode="External" Id="Rd2569f6c9a1840eb" /><Relationship Type="http://schemas.openxmlformats.org/officeDocument/2006/relationships/hyperlink" Target="http://portal.3gpp.org/desktopmodules/Specifications/SpecificationDetails.aspx?specificationId=3385" TargetMode="External" Id="R5a9c2d010f734539" /><Relationship Type="http://schemas.openxmlformats.org/officeDocument/2006/relationships/hyperlink" Target="http://portal.3gpp.org/desktopmodules/WorkItem/WorkItemDetails.aspx?workitemId=760087" TargetMode="External" Id="R56a74f2512374fd0" /><Relationship Type="http://schemas.openxmlformats.org/officeDocument/2006/relationships/hyperlink" Target="http://www.3gpp.org/ftp/TSG_RAN/WG5_Test_ex-T1/TSGR5_79_Busan/Docs/R5-183713.zip" TargetMode="External" Id="Rf2278b28be5c4799" /><Relationship Type="http://schemas.openxmlformats.org/officeDocument/2006/relationships/hyperlink" Target="http://webapp.etsi.org/teldir/ListPersDetails.asp?PersId=28887" TargetMode="External" Id="R917b1435c4394991" /><Relationship Type="http://schemas.openxmlformats.org/officeDocument/2006/relationships/hyperlink" Target="http://portal.3gpp.org/desktopmodules/Release/ReleaseDetails.aspx?releaseId=190" TargetMode="External" Id="Rd891352f8d884d9c" /><Relationship Type="http://schemas.openxmlformats.org/officeDocument/2006/relationships/hyperlink" Target="http://portal.3gpp.org/desktopmodules/Specifications/SpecificationDetails.aspx?specificationId=2469" TargetMode="External" Id="R3d67f66f2aaa4293" /><Relationship Type="http://schemas.openxmlformats.org/officeDocument/2006/relationships/hyperlink" Target="http://portal.3gpp.org/desktopmodules/WorkItem/WorkItemDetails.aspx?workitemId=760086" TargetMode="External" Id="Re15fba8e62334e6f" /><Relationship Type="http://schemas.openxmlformats.org/officeDocument/2006/relationships/hyperlink" Target="http://www.3gpp.org/ftp/TSG_RAN/WG5_Test_ex-T1/TSGR5_79_Busan/Docs/R5-183714.zip" TargetMode="External" Id="Rce9a73307ecb43fb" /><Relationship Type="http://schemas.openxmlformats.org/officeDocument/2006/relationships/hyperlink" Target="http://webapp.etsi.org/teldir/ListPersDetails.asp?PersId=28887" TargetMode="External" Id="Rf66991e33e6c4e42" /><Relationship Type="http://schemas.openxmlformats.org/officeDocument/2006/relationships/hyperlink" Target="http://portal.3gpp.org/ngppapp/CreateTdoc.aspx?mode=view&amp;contributionId=906615" TargetMode="External" Id="R1bc7620b485a4028" /><Relationship Type="http://schemas.openxmlformats.org/officeDocument/2006/relationships/hyperlink" Target="http://portal.3gpp.org/desktopmodules/Release/ReleaseDetails.aspx?releaseId=190" TargetMode="External" Id="Rcd570814449c4b11" /><Relationship Type="http://schemas.openxmlformats.org/officeDocument/2006/relationships/hyperlink" Target="http://portal.3gpp.org/desktopmodules/Specifications/SpecificationDetails.aspx?specificationId=2469" TargetMode="External" Id="R1d1c1a581ad54ce3" /><Relationship Type="http://schemas.openxmlformats.org/officeDocument/2006/relationships/hyperlink" Target="http://portal.3gpp.org/desktopmodules/WorkItem/WorkItemDetails.aspx?workitemId=760086" TargetMode="External" Id="R4cabdb89373d4aeb" /><Relationship Type="http://schemas.openxmlformats.org/officeDocument/2006/relationships/hyperlink" Target="http://www.3gpp.org/ftp/TSG_RAN/WG5_Test_ex-T1/TSGR5_79_Busan/Docs/R5-183715.zip" TargetMode="External" Id="R0d8b13ee599d433f" /><Relationship Type="http://schemas.openxmlformats.org/officeDocument/2006/relationships/hyperlink" Target="http://webapp.etsi.org/teldir/ListPersDetails.asp?PersId=28887" TargetMode="External" Id="Rc1dd1b0daa1042c5" /><Relationship Type="http://schemas.openxmlformats.org/officeDocument/2006/relationships/hyperlink" Target="http://portal.3gpp.org/ngppapp/CreateTdoc.aspx?mode=view&amp;contributionId=906616" TargetMode="External" Id="R6ebe248318684310" /><Relationship Type="http://schemas.openxmlformats.org/officeDocument/2006/relationships/hyperlink" Target="http://portal.3gpp.org/desktopmodules/Release/ReleaseDetails.aspx?releaseId=190" TargetMode="External" Id="Radf7bb61f08c47b4" /><Relationship Type="http://schemas.openxmlformats.org/officeDocument/2006/relationships/hyperlink" Target="http://portal.3gpp.org/desktopmodules/Specifications/SpecificationDetails.aspx?specificationId=2469" TargetMode="External" Id="Rd9b2840be32b4859" /><Relationship Type="http://schemas.openxmlformats.org/officeDocument/2006/relationships/hyperlink" Target="http://portal.3gpp.org/desktopmodules/WorkItem/WorkItemDetails.aspx?workitemId=760086" TargetMode="External" Id="R9fc59e5de6ee4bda" /><Relationship Type="http://schemas.openxmlformats.org/officeDocument/2006/relationships/hyperlink" Target="http://www.3gpp.org/ftp/TSG_RAN/WG5_Test_ex-T1/TSGR5_79_Busan/Docs/R5-183716.zip" TargetMode="External" Id="R996860e57e9f4230" /><Relationship Type="http://schemas.openxmlformats.org/officeDocument/2006/relationships/hyperlink" Target="http://webapp.etsi.org/teldir/ListPersDetails.asp?PersId=28887" TargetMode="External" Id="R16e21e4637c940b4" /><Relationship Type="http://schemas.openxmlformats.org/officeDocument/2006/relationships/hyperlink" Target="http://portal.3gpp.org/ngppapp/CreateTdoc.aspx?mode=view&amp;contributionId=892990" TargetMode="External" Id="R9ce9b87d108c412c" /><Relationship Type="http://schemas.openxmlformats.org/officeDocument/2006/relationships/hyperlink" Target="http://portal.3gpp.org/desktopmodules/Release/ReleaseDetails.aspx?releaseId=190" TargetMode="External" Id="Rc1d7b10fc1614ad7" /><Relationship Type="http://schemas.openxmlformats.org/officeDocument/2006/relationships/hyperlink" Target="http://portal.3gpp.org/desktopmodules/Specifications/SpecificationDetails.aspx?specificationId=2471" TargetMode="External" Id="Radc586c53d374587" /><Relationship Type="http://schemas.openxmlformats.org/officeDocument/2006/relationships/hyperlink" Target="http://portal.3gpp.org/desktopmodules/WorkItem/WorkItemDetails.aspx?workitemId=730073" TargetMode="External" Id="R2411047aa33041fb" /><Relationship Type="http://schemas.openxmlformats.org/officeDocument/2006/relationships/hyperlink" Target="http://www.3gpp.org/ftp/TSG_RAN/WG5_Test_ex-T1/TSGR5_79_Busan/Docs/R5-183717.zip" TargetMode="External" Id="R22151a79259a4a1e" /><Relationship Type="http://schemas.openxmlformats.org/officeDocument/2006/relationships/hyperlink" Target="http://webapp.etsi.org/teldir/ListPersDetails.asp?PersId=28887" TargetMode="External" Id="Ra6a38f6fc9a24b95" /><Relationship Type="http://schemas.openxmlformats.org/officeDocument/2006/relationships/hyperlink" Target="http://portal.3gpp.org/ngppapp/CreateTdoc.aspx?mode=view&amp;contributionId=893305" TargetMode="External" Id="Ref1c671948484b10" /><Relationship Type="http://schemas.openxmlformats.org/officeDocument/2006/relationships/hyperlink" Target="http://portal.3gpp.org/desktopmodules/Release/ReleaseDetails.aspx?releaseId=189" TargetMode="External" Id="R88f3bfd9a0e04e8d" /><Relationship Type="http://schemas.openxmlformats.org/officeDocument/2006/relationships/hyperlink" Target="http://portal.3gpp.org/desktopmodules/Specifications/SpecificationDetails.aspx?specificationId=2582" TargetMode="External" Id="R64296f3daced4e4d" /><Relationship Type="http://schemas.openxmlformats.org/officeDocument/2006/relationships/hyperlink" Target="http://portal.3gpp.org/desktopmodules/WorkItem/WorkItemDetails.aspx?workitemId=770061" TargetMode="External" Id="R1eb20bddeb0341e1" /><Relationship Type="http://schemas.openxmlformats.org/officeDocument/2006/relationships/hyperlink" Target="http://www.3gpp.org/ftp/TSG_RAN/WG5_Test_ex-T1/TSGR5_79_Busan/Docs/R5-183718.zip" TargetMode="External" Id="Ra58801c899b84445" /><Relationship Type="http://schemas.openxmlformats.org/officeDocument/2006/relationships/hyperlink" Target="http://webapp.etsi.org/teldir/ListPersDetails.asp?PersId=28887" TargetMode="External" Id="Rc569fed5ec384338" /><Relationship Type="http://schemas.openxmlformats.org/officeDocument/2006/relationships/hyperlink" Target="http://portal.3gpp.org/ngppapp/CreateTdoc.aspx?mode=view&amp;contributionId=896693" TargetMode="External" Id="R00173995f90542e8" /><Relationship Type="http://schemas.openxmlformats.org/officeDocument/2006/relationships/hyperlink" Target="http://portal.3gpp.org/desktopmodules/Release/ReleaseDetails.aspx?releaseId=190" TargetMode="External" Id="Rda6885e3ed4b4f7a" /><Relationship Type="http://schemas.openxmlformats.org/officeDocument/2006/relationships/hyperlink" Target="http://portal.3gpp.org/desktopmodules/Specifications/SpecificationDetails.aspx?specificationId=2469" TargetMode="External" Id="R95deeca8d68b4322" /><Relationship Type="http://schemas.openxmlformats.org/officeDocument/2006/relationships/hyperlink" Target="http://portal.3gpp.org/desktopmodules/WorkItem/WorkItemDetails.aspx?workitemId=760085" TargetMode="External" Id="R775cc3923ca64fa9" /><Relationship Type="http://schemas.openxmlformats.org/officeDocument/2006/relationships/hyperlink" Target="http://www.3gpp.org/ftp/TSG_RAN/WG5_Test_ex-T1/TSGR5_79_Busan/Docs/R5-183719.zip" TargetMode="External" Id="R06e0118be2d64bf9" /><Relationship Type="http://schemas.openxmlformats.org/officeDocument/2006/relationships/hyperlink" Target="http://webapp.etsi.org/teldir/ListPersDetails.asp?PersId=28887" TargetMode="External" Id="Re068fad4196b42dd" /><Relationship Type="http://schemas.openxmlformats.org/officeDocument/2006/relationships/hyperlink" Target="http://portal.3gpp.org/ngppapp/CreateTdoc.aspx?mode=view&amp;contributionId=892996" TargetMode="External" Id="R180ce9f75ef14c6e" /><Relationship Type="http://schemas.openxmlformats.org/officeDocument/2006/relationships/hyperlink" Target="http://portal.3gpp.org/desktopmodules/Release/ReleaseDetails.aspx?releaseId=190" TargetMode="External" Id="R649536b1596c423d" /><Relationship Type="http://schemas.openxmlformats.org/officeDocument/2006/relationships/hyperlink" Target="http://portal.3gpp.org/desktopmodules/Specifications/SpecificationDetails.aspx?specificationId=2471" TargetMode="External" Id="R0ff3acf866ad45ee" /><Relationship Type="http://schemas.openxmlformats.org/officeDocument/2006/relationships/hyperlink" Target="http://portal.3gpp.org/desktopmodules/WorkItem/WorkItemDetails.aspx?workitemId=760085" TargetMode="External" Id="Rcf52a244403f4b9b" /><Relationship Type="http://schemas.openxmlformats.org/officeDocument/2006/relationships/hyperlink" Target="http://www.3gpp.org/ftp/TSG_RAN/WG5_Test_ex-T1/TSGR5_79_Busan/Docs/R5-183720.zip" TargetMode="External" Id="R029f941cff3b4937" /><Relationship Type="http://schemas.openxmlformats.org/officeDocument/2006/relationships/hyperlink" Target="http://webapp.etsi.org/teldir/ListPersDetails.asp?PersId=28887" TargetMode="External" Id="R4d241b4adc4e4980" /><Relationship Type="http://schemas.openxmlformats.org/officeDocument/2006/relationships/hyperlink" Target="http://portal.3gpp.org/ngppapp/CreateTdoc.aspx?mode=view&amp;contributionId=892997" TargetMode="External" Id="R994d9db0e6474cc0" /><Relationship Type="http://schemas.openxmlformats.org/officeDocument/2006/relationships/hyperlink" Target="http://portal.3gpp.org/desktopmodules/Release/ReleaseDetails.aspx?releaseId=190" TargetMode="External" Id="Ra62c9e5149ea4333" /><Relationship Type="http://schemas.openxmlformats.org/officeDocument/2006/relationships/hyperlink" Target="http://portal.3gpp.org/desktopmodules/Specifications/SpecificationDetails.aspx?specificationId=2471" TargetMode="External" Id="R576efbffaec848c8" /><Relationship Type="http://schemas.openxmlformats.org/officeDocument/2006/relationships/hyperlink" Target="http://portal.3gpp.org/desktopmodules/WorkItem/WorkItemDetails.aspx?workitemId=760085" TargetMode="External" Id="R720d807d8a484571" /><Relationship Type="http://schemas.openxmlformats.org/officeDocument/2006/relationships/hyperlink" Target="http://www.3gpp.org/ftp/TSG_RAN/WG5_Test_ex-T1/TSGR5_79_Busan/Docs/R5-183721.zip" TargetMode="External" Id="R7b076c2fe7b34699" /><Relationship Type="http://schemas.openxmlformats.org/officeDocument/2006/relationships/hyperlink" Target="http://webapp.etsi.org/teldir/ListPersDetails.asp?PersId=28887" TargetMode="External" Id="Rc00b4c8153ad400e" /><Relationship Type="http://schemas.openxmlformats.org/officeDocument/2006/relationships/hyperlink" Target="http://portal.3gpp.org/ngppapp/CreateTdoc.aspx?mode=view&amp;contributionId=892998" TargetMode="External" Id="R6ff0dd160fed4ad5" /><Relationship Type="http://schemas.openxmlformats.org/officeDocument/2006/relationships/hyperlink" Target="http://portal.3gpp.org/desktopmodules/Release/ReleaseDetails.aspx?releaseId=190" TargetMode="External" Id="Rea43cea6b4c6446d" /><Relationship Type="http://schemas.openxmlformats.org/officeDocument/2006/relationships/hyperlink" Target="http://portal.3gpp.org/desktopmodules/Specifications/SpecificationDetails.aspx?specificationId=2471" TargetMode="External" Id="R2c54db5ad01b46d5" /><Relationship Type="http://schemas.openxmlformats.org/officeDocument/2006/relationships/hyperlink" Target="http://portal.3gpp.org/desktopmodules/WorkItem/WorkItemDetails.aspx?workitemId=760085" TargetMode="External" Id="Re38f359c2b784a09" /><Relationship Type="http://schemas.openxmlformats.org/officeDocument/2006/relationships/hyperlink" Target="http://www.3gpp.org/ftp/TSG_RAN/WG5_Test_ex-T1/TSGR5_79_Busan/Docs/R5-183722.zip" TargetMode="External" Id="R5df4dbb0ada34101" /><Relationship Type="http://schemas.openxmlformats.org/officeDocument/2006/relationships/hyperlink" Target="http://webapp.etsi.org/teldir/ListPersDetails.asp?PersId=28887" TargetMode="External" Id="R44742662efcf47b1" /><Relationship Type="http://schemas.openxmlformats.org/officeDocument/2006/relationships/hyperlink" Target="http://portal.3gpp.org/ngppapp/CreateTdoc.aspx?mode=view&amp;contributionId=892999" TargetMode="External" Id="R8d3b8ef5fc984aea" /><Relationship Type="http://schemas.openxmlformats.org/officeDocument/2006/relationships/hyperlink" Target="http://portal.3gpp.org/desktopmodules/Release/ReleaseDetails.aspx?releaseId=190" TargetMode="External" Id="R17b6ee7d74364e4d" /><Relationship Type="http://schemas.openxmlformats.org/officeDocument/2006/relationships/hyperlink" Target="http://portal.3gpp.org/desktopmodules/Specifications/SpecificationDetails.aspx?specificationId=2471" TargetMode="External" Id="R7ac79ce279a2406c" /><Relationship Type="http://schemas.openxmlformats.org/officeDocument/2006/relationships/hyperlink" Target="http://portal.3gpp.org/desktopmodules/WorkItem/WorkItemDetails.aspx?workitemId=760085" TargetMode="External" Id="Rc37f8a31e4dc4089" /><Relationship Type="http://schemas.openxmlformats.org/officeDocument/2006/relationships/hyperlink" Target="http://www.3gpp.org/ftp/TSG_RAN/WG5_Test_ex-T1/TSGR5_79_Busan/Docs/R5-183723.zip" TargetMode="External" Id="R366071dec34e47a6" /><Relationship Type="http://schemas.openxmlformats.org/officeDocument/2006/relationships/hyperlink" Target="http://webapp.etsi.org/teldir/ListPersDetails.asp?PersId=28887" TargetMode="External" Id="Rfee7391b2d0b4b3a" /><Relationship Type="http://schemas.openxmlformats.org/officeDocument/2006/relationships/hyperlink" Target="http://portal.3gpp.org/ngppapp/CreateTdoc.aspx?mode=view&amp;contributionId=893001" TargetMode="External" Id="R374c8578126c45f6" /><Relationship Type="http://schemas.openxmlformats.org/officeDocument/2006/relationships/hyperlink" Target="http://portal.3gpp.org/desktopmodules/Release/ReleaseDetails.aspx?releaseId=190" TargetMode="External" Id="R0af80bba22ac487d" /><Relationship Type="http://schemas.openxmlformats.org/officeDocument/2006/relationships/hyperlink" Target="http://portal.3gpp.org/desktopmodules/Specifications/SpecificationDetails.aspx?specificationId=2471" TargetMode="External" Id="R9e48dd3ee55b407c" /><Relationship Type="http://schemas.openxmlformats.org/officeDocument/2006/relationships/hyperlink" Target="http://portal.3gpp.org/desktopmodules/WorkItem/WorkItemDetails.aspx?workitemId=760085" TargetMode="External" Id="R2379ac691da64c9f" /><Relationship Type="http://schemas.openxmlformats.org/officeDocument/2006/relationships/hyperlink" Target="http://www.3gpp.org/ftp/TSG_RAN/WG5_Test_ex-T1/TSGR5_79_Busan/Docs/R5-183724.zip" TargetMode="External" Id="R30e01d450ecb47d8" /><Relationship Type="http://schemas.openxmlformats.org/officeDocument/2006/relationships/hyperlink" Target="http://webapp.etsi.org/teldir/ListPersDetails.asp?PersId=28887" TargetMode="External" Id="Rb620514e530e4b77" /><Relationship Type="http://schemas.openxmlformats.org/officeDocument/2006/relationships/hyperlink" Target="http://portal.3gpp.org/ngppapp/CreateTdoc.aspx?mode=view&amp;contributionId=893002" TargetMode="External" Id="R67b0ef858b12444b" /><Relationship Type="http://schemas.openxmlformats.org/officeDocument/2006/relationships/hyperlink" Target="http://portal.3gpp.org/desktopmodules/Release/ReleaseDetails.aspx?releaseId=190" TargetMode="External" Id="R84820affcaa34e04" /><Relationship Type="http://schemas.openxmlformats.org/officeDocument/2006/relationships/hyperlink" Target="http://portal.3gpp.org/desktopmodules/Specifications/SpecificationDetails.aspx?specificationId=2471" TargetMode="External" Id="Ra98b5877aadd43b6" /><Relationship Type="http://schemas.openxmlformats.org/officeDocument/2006/relationships/hyperlink" Target="http://portal.3gpp.org/desktopmodules/WorkItem/WorkItemDetails.aspx?workitemId=760085" TargetMode="External" Id="Rcb919ead04d14e98" /><Relationship Type="http://schemas.openxmlformats.org/officeDocument/2006/relationships/hyperlink" Target="http://www.3gpp.org/ftp/TSG_RAN/WG5_Test_ex-T1/TSGR5_79_Busan/Docs/R5-183725.zip" TargetMode="External" Id="R09b2ea190e124d35" /><Relationship Type="http://schemas.openxmlformats.org/officeDocument/2006/relationships/hyperlink" Target="http://webapp.etsi.org/teldir/ListPersDetails.asp?PersId=28887" TargetMode="External" Id="R2f649d8d12a34a9a" /><Relationship Type="http://schemas.openxmlformats.org/officeDocument/2006/relationships/hyperlink" Target="http://portal.3gpp.org/ngppapp/CreateTdoc.aspx?mode=view&amp;contributionId=893004" TargetMode="External" Id="Rb6acc524d1864220" /><Relationship Type="http://schemas.openxmlformats.org/officeDocument/2006/relationships/hyperlink" Target="http://portal.3gpp.org/desktopmodules/Release/ReleaseDetails.aspx?releaseId=190" TargetMode="External" Id="R440cc051af414e17" /><Relationship Type="http://schemas.openxmlformats.org/officeDocument/2006/relationships/hyperlink" Target="http://portal.3gpp.org/desktopmodules/Specifications/SpecificationDetails.aspx?specificationId=2471" TargetMode="External" Id="Rae8e9d2c69cc4e6b" /><Relationship Type="http://schemas.openxmlformats.org/officeDocument/2006/relationships/hyperlink" Target="http://portal.3gpp.org/desktopmodules/WorkItem/WorkItemDetails.aspx?workitemId=760085" TargetMode="External" Id="R1f6a358f92044089" /><Relationship Type="http://schemas.openxmlformats.org/officeDocument/2006/relationships/hyperlink" Target="http://www.3gpp.org/ftp/TSG_RAN/WG5_Test_ex-T1/TSGR5_79_Busan/Docs/R5-183726.zip" TargetMode="External" Id="R2cd3c16ac0234f48" /><Relationship Type="http://schemas.openxmlformats.org/officeDocument/2006/relationships/hyperlink" Target="http://webapp.etsi.org/teldir/ListPersDetails.asp?PersId=28887" TargetMode="External" Id="R185e1aa0cee84419" /><Relationship Type="http://schemas.openxmlformats.org/officeDocument/2006/relationships/hyperlink" Target="http://portal.3gpp.org/ngppapp/CreateTdoc.aspx?mode=view&amp;contributionId=896529" TargetMode="External" Id="R1ee786b9d43e4b4f" /><Relationship Type="http://schemas.openxmlformats.org/officeDocument/2006/relationships/hyperlink" Target="http://portal.3gpp.org/desktopmodules/Release/ReleaseDetails.aspx?releaseId=190" TargetMode="External" Id="Ra7e97eca47df4a9a" /><Relationship Type="http://schemas.openxmlformats.org/officeDocument/2006/relationships/hyperlink" Target="http://portal.3gpp.org/desktopmodules/Specifications/SpecificationDetails.aspx?specificationId=2471" TargetMode="External" Id="R584ea5d2e05f4316" /><Relationship Type="http://schemas.openxmlformats.org/officeDocument/2006/relationships/hyperlink" Target="http://portal.3gpp.org/desktopmodules/WorkItem/WorkItemDetails.aspx?workitemId=760085" TargetMode="External" Id="R572c156aa57f4557" /><Relationship Type="http://schemas.openxmlformats.org/officeDocument/2006/relationships/hyperlink" Target="http://www.3gpp.org/ftp/TSG_RAN/WG5_Test_ex-T1/TSGR5_79_Busan/Docs/R5-183727.zip" TargetMode="External" Id="Rd05c48e7ef694903" /><Relationship Type="http://schemas.openxmlformats.org/officeDocument/2006/relationships/hyperlink" Target="http://webapp.etsi.org/teldir/ListPersDetails.asp?PersId=28887" TargetMode="External" Id="R8c010f6d8adb4420" /><Relationship Type="http://schemas.openxmlformats.org/officeDocument/2006/relationships/hyperlink" Target="http://portal.3gpp.org/ngppapp/CreateTdoc.aspx?mode=view&amp;contributionId=897166" TargetMode="External" Id="R60041eed1aba451e" /><Relationship Type="http://schemas.openxmlformats.org/officeDocument/2006/relationships/hyperlink" Target="http://portal.3gpp.org/desktopmodules/Release/ReleaseDetails.aspx?releaseId=189" TargetMode="External" Id="Rd6988d42d2ee468d" /><Relationship Type="http://schemas.openxmlformats.org/officeDocument/2006/relationships/hyperlink" Target="http://portal.3gpp.org/desktopmodules/Specifications/SpecificationDetails.aspx?specificationId=2582" TargetMode="External" Id="R6f9e6734a6064d13" /><Relationship Type="http://schemas.openxmlformats.org/officeDocument/2006/relationships/hyperlink" Target="http://portal.3gpp.org/desktopmodules/WorkItem/WorkItemDetails.aspx?workitemId=710001" TargetMode="External" Id="Rc0234d6d99814a2e" /><Relationship Type="http://schemas.openxmlformats.org/officeDocument/2006/relationships/hyperlink" Target="http://www.3gpp.org/ftp/TSG_RAN/WG5_Test_ex-T1/TSGR5_79_Busan/Docs/R5-183728.zip" TargetMode="External" Id="Rdc61610eeb0c4435" /><Relationship Type="http://schemas.openxmlformats.org/officeDocument/2006/relationships/hyperlink" Target="http://webapp.etsi.org/teldir/ListPersDetails.asp?PersId=28887" TargetMode="External" Id="R2f54b983235b4ef1" /><Relationship Type="http://schemas.openxmlformats.org/officeDocument/2006/relationships/hyperlink" Target="http://portal.3gpp.org/ngppapp/CreateTdoc.aspx?mode=view&amp;contributionId=893000" TargetMode="External" Id="R5bb521ff0dfe4ebf" /><Relationship Type="http://schemas.openxmlformats.org/officeDocument/2006/relationships/hyperlink" Target="http://portal.3gpp.org/desktopmodules/Release/ReleaseDetails.aspx?releaseId=189" TargetMode="External" Id="R8fca8457dec344ef" /><Relationship Type="http://schemas.openxmlformats.org/officeDocument/2006/relationships/hyperlink" Target="http://portal.3gpp.org/desktopmodules/Specifications/SpecificationDetails.aspx?specificationId=2582" TargetMode="External" Id="Rc8248182b2af4cff" /><Relationship Type="http://schemas.openxmlformats.org/officeDocument/2006/relationships/hyperlink" Target="http://portal.3gpp.org/desktopmodules/WorkItem/WorkItemDetails.aspx?workitemId=760085" TargetMode="External" Id="R8ab4c48619d54952" /><Relationship Type="http://schemas.openxmlformats.org/officeDocument/2006/relationships/hyperlink" Target="http://www.3gpp.org/ftp/TSG_RAN/WG5_Test_ex-T1/TSGR5_79_Busan/Docs/R5-183729.zip" TargetMode="External" Id="R6e84233bcdcd482f" /><Relationship Type="http://schemas.openxmlformats.org/officeDocument/2006/relationships/hyperlink" Target="http://webapp.etsi.org/teldir/ListPersDetails.asp?PersId=28887" TargetMode="External" Id="R163a3b3084164c13" /><Relationship Type="http://schemas.openxmlformats.org/officeDocument/2006/relationships/hyperlink" Target="http://portal.3gpp.org/ngppapp/CreateTdoc.aspx?mode=view&amp;contributionId=897296" TargetMode="External" Id="Rf6879a3f6ed549fe" /><Relationship Type="http://schemas.openxmlformats.org/officeDocument/2006/relationships/hyperlink" Target="http://portal.3gpp.org/desktopmodules/Release/ReleaseDetails.aspx?releaseId=190" TargetMode="External" Id="R55eabe23bef94c68" /><Relationship Type="http://schemas.openxmlformats.org/officeDocument/2006/relationships/hyperlink" Target="http://portal.3gpp.org/desktopmodules/Specifications/SpecificationDetails.aspx?specificationId=2471" TargetMode="External" Id="Rfcdd9712f53a45cf" /><Relationship Type="http://schemas.openxmlformats.org/officeDocument/2006/relationships/hyperlink" Target="http://portal.3gpp.org/desktopmodules/WorkItem/WorkItemDetails.aspx?workitemId=689999" TargetMode="External" Id="R842686188e5b4abf" /><Relationship Type="http://schemas.openxmlformats.org/officeDocument/2006/relationships/hyperlink" Target="http://www.3gpp.org/ftp/TSG_RAN/WG5_Test_ex-T1/TSGR5_79_Busan/Docs/R5-183730.zip" TargetMode="External" Id="R420dac94965f48bf" /><Relationship Type="http://schemas.openxmlformats.org/officeDocument/2006/relationships/hyperlink" Target="http://webapp.etsi.org/teldir/ListPersDetails.asp?PersId=28887" TargetMode="External" Id="Rdac150420e8a47d4" /><Relationship Type="http://schemas.openxmlformats.org/officeDocument/2006/relationships/hyperlink" Target="http://portal.3gpp.org/ngppapp/CreateTdoc.aspx?mode=view&amp;contributionId=897077" TargetMode="External" Id="R0c319ccdd77446be" /><Relationship Type="http://schemas.openxmlformats.org/officeDocument/2006/relationships/hyperlink" Target="http://portal.3gpp.org/desktopmodules/Release/ReleaseDetails.aspx?releaseId=190" TargetMode="External" Id="R448be5de7cf9421e" /><Relationship Type="http://schemas.openxmlformats.org/officeDocument/2006/relationships/hyperlink" Target="http://portal.3gpp.org/desktopmodules/Specifications/SpecificationDetails.aspx?specificationId=2471" TargetMode="External" Id="Re58060bff3be446c" /><Relationship Type="http://schemas.openxmlformats.org/officeDocument/2006/relationships/hyperlink" Target="http://portal.3gpp.org/desktopmodules/WorkItem/WorkItemDetails.aspx?workitemId=689999" TargetMode="External" Id="R81dab59ba24c4668" /><Relationship Type="http://schemas.openxmlformats.org/officeDocument/2006/relationships/hyperlink" Target="http://www.3gpp.org/ftp/TSG_RAN/WG5_Test_ex-T1/TSGR5_79_Busan/Docs/R5-183731.zip" TargetMode="External" Id="Rdd9926cf42074b05" /><Relationship Type="http://schemas.openxmlformats.org/officeDocument/2006/relationships/hyperlink" Target="http://webapp.etsi.org/teldir/ListPersDetails.asp?PersId=28887" TargetMode="External" Id="R7701ffa227a847be" /><Relationship Type="http://schemas.openxmlformats.org/officeDocument/2006/relationships/hyperlink" Target="http://portal.3gpp.org/ngppapp/CreateTdoc.aspx?mode=view&amp;contributionId=898176" TargetMode="External" Id="R75c770d76c0d4b73" /><Relationship Type="http://schemas.openxmlformats.org/officeDocument/2006/relationships/hyperlink" Target="http://portal.3gpp.org/desktopmodules/Release/ReleaseDetails.aspx?releaseId=190" TargetMode="External" Id="Rf6409d61d94e4d92" /><Relationship Type="http://schemas.openxmlformats.org/officeDocument/2006/relationships/hyperlink" Target="http://portal.3gpp.org/desktopmodules/Specifications/SpecificationDetails.aspx?specificationId=2469" TargetMode="External" Id="R9740d4c540ee4f66" /><Relationship Type="http://schemas.openxmlformats.org/officeDocument/2006/relationships/hyperlink" Target="http://portal.3gpp.org/desktopmodules/WorkItem/WorkItemDetails.aspx?workitemId=700065" TargetMode="External" Id="Rb79d21d9df58494c" /><Relationship Type="http://schemas.openxmlformats.org/officeDocument/2006/relationships/hyperlink" Target="http://www.3gpp.org/ftp/TSG_RAN/WG5_Test_ex-T1/TSGR5_79_Busan/Docs/R5-183732.zip" TargetMode="External" Id="R29413bec69bb4a5e" /><Relationship Type="http://schemas.openxmlformats.org/officeDocument/2006/relationships/hyperlink" Target="http://webapp.etsi.org/teldir/ListPersDetails.asp?PersId=28887" TargetMode="External" Id="Rbc5473f9209f4bef" /><Relationship Type="http://schemas.openxmlformats.org/officeDocument/2006/relationships/hyperlink" Target="http://portal.3gpp.org/ngppapp/CreateTdoc.aspx?mode=view&amp;contributionId=898179" TargetMode="External" Id="R747e773299124696" /><Relationship Type="http://schemas.openxmlformats.org/officeDocument/2006/relationships/hyperlink" Target="http://portal.3gpp.org/desktopmodules/Release/ReleaseDetails.aspx?releaseId=190" TargetMode="External" Id="Rd170f011d4b04ad6" /><Relationship Type="http://schemas.openxmlformats.org/officeDocument/2006/relationships/hyperlink" Target="http://portal.3gpp.org/desktopmodules/Specifications/SpecificationDetails.aspx?specificationId=2469" TargetMode="External" Id="R4192bbb3c54e4f83" /><Relationship Type="http://schemas.openxmlformats.org/officeDocument/2006/relationships/hyperlink" Target="http://portal.3gpp.org/desktopmodules/WorkItem/WorkItemDetails.aspx?workitemId=700065" TargetMode="External" Id="Rd90ca67fb53e4193" /><Relationship Type="http://schemas.openxmlformats.org/officeDocument/2006/relationships/hyperlink" Target="http://www.3gpp.org/ftp/TSG_RAN/WG5_Test_ex-T1/TSGR5_79_Busan/Docs/R5-183733.zip" TargetMode="External" Id="Rc3933887849b4d9c" /><Relationship Type="http://schemas.openxmlformats.org/officeDocument/2006/relationships/hyperlink" Target="http://webapp.etsi.org/teldir/ListPersDetails.asp?PersId=28887" TargetMode="External" Id="R0dfb03b8889e4491" /><Relationship Type="http://schemas.openxmlformats.org/officeDocument/2006/relationships/hyperlink" Target="http://portal.3gpp.org/ngppapp/CreateTdoc.aspx?mode=view&amp;contributionId=898912" TargetMode="External" Id="Rd62600468f244180" /><Relationship Type="http://schemas.openxmlformats.org/officeDocument/2006/relationships/hyperlink" Target="http://portal.3gpp.org/desktopmodules/Release/ReleaseDetails.aspx?releaseId=190" TargetMode="External" Id="R9d84eb340d454eac" /><Relationship Type="http://schemas.openxmlformats.org/officeDocument/2006/relationships/hyperlink" Target="http://portal.3gpp.org/desktopmodules/Specifications/SpecificationDetails.aspx?specificationId=2990" TargetMode="External" Id="R87400a241a9d46e1" /><Relationship Type="http://schemas.openxmlformats.org/officeDocument/2006/relationships/hyperlink" Target="http://portal.3gpp.org/desktopmodules/WorkItem/WorkItemDetails.aspx?workitemId=720098" TargetMode="External" Id="Rf94b35f99f944199" /><Relationship Type="http://schemas.openxmlformats.org/officeDocument/2006/relationships/hyperlink" Target="http://www.3gpp.org/ftp/TSG_RAN/WG5_Test_ex-T1/TSGR5_79_Busan/Docs/R5-183734.zip" TargetMode="External" Id="Re78050c66cc94b3e" /><Relationship Type="http://schemas.openxmlformats.org/officeDocument/2006/relationships/hyperlink" Target="http://webapp.etsi.org/teldir/ListPersDetails.asp?PersId=28887" TargetMode="External" Id="R45c8a41e3cec4ef1" /><Relationship Type="http://schemas.openxmlformats.org/officeDocument/2006/relationships/hyperlink" Target="http://portal.3gpp.org/ngppapp/CreateTdoc.aspx?mode=view&amp;contributionId=898913" TargetMode="External" Id="R62e5a462a8b545f0" /><Relationship Type="http://schemas.openxmlformats.org/officeDocument/2006/relationships/hyperlink" Target="http://portal.3gpp.org/desktopmodules/Release/ReleaseDetails.aspx?releaseId=190" TargetMode="External" Id="R7aa97ab645ec4acb" /><Relationship Type="http://schemas.openxmlformats.org/officeDocument/2006/relationships/hyperlink" Target="http://portal.3gpp.org/desktopmodules/Specifications/SpecificationDetails.aspx?specificationId=2990" TargetMode="External" Id="R053902984ef24487" /><Relationship Type="http://schemas.openxmlformats.org/officeDocument/2006/relationships/hyperlink" Target="http://portal.3gpp.org/desktopmodules/WorkItem/WorkItemDetails.aspx?workitemId=720098" TargetMode="External" Id="Re6811b04bfe14142" /><Relationship Type="http://schemas.openxmlformats.org/officeDocument/2006/relationships/hyperlink" Target="http://www.3gpp.org/ftp/TSG_RAN/WG5_Test_ex-T1/TSGR5_79_Busan/Docs/R5-183735.zip" TargetMode="External" Id="R7acc0465d4974d3c" /><Relationship Type="http://schemas.openxmlformats.org/officeDocument/2006/relationships/hyperlink" Target="http://webapp.etsi.org/teldir/ListPersDetails.asp?PersId=28887" TargetMode="External" Id="Re2113fd6c7ab436d" /><Relationship Type="http://schemas.openxmlformats.org/officeDocument/2006/relationships/hyperlink" Target="http://portal.3gpp.org/ngppapp/CreateTdoc.aspx?mode=view&amp;contributionId=899169" TargetMode="External" Id="Ra6ccc9df67594f06" /><Relationship Type="http://schemas.openxmlformats.org/officeDocument/2006/relationships/hyperlink" Target="http://portal.3gpp.org/desktopmodules/Release/ReleaseDetails.aspx?releaseId=190" TargetMode="External" Id="R6986842d6c9140fa" /><Relationship Type="http://schemas.openxmlformats.org/officeDocument/2006/relationships/hyperlink" Target="http://portal.3gpp.org/desktopmodules/Specifications/SpecificationDetails.aspx?specificationId=2469" TargetMode="External" Id="R8ca471206e5d4dd8" /><Relationship Type="http://schemas.openxmlformats.org/officeDocument/2006/relationships/hyperlink" Target="http://portal.3gpp.org/desktopmodules/WorkItem/WorkItemDetails.aspx?workitemId=700065" TargetMode="External" Id="R62c8b54882824994" /><Relationship Type="http://schemas.openxmlformats.org/officeDocument/2006/relationships/hyperlink" Target="http://www.3gpp.org/ftp/TSG_RAN/WG5_Test_ex-T1/TSGR5_79_Busan/Docs/R5-183736.zip" TargetMode="External" Id="R2bc9a75126a84584" /><Relationship Type="http://schemas.openxmlformats.org/officeDocument/2006/relationships/hyperlink" Target="http://webapp.etsi.org/teldir/ListPersDetails.asp?PersId=28887" TargetMode="External" Id="R89027709a6a147fd" /><Relationship Type="http://schemas.openxmlformats.org/officeDocument/2006/relationships/hyperlink" Target="http://portal.3gpp.org/ngppapp/CreateTdoc.aspx?mode=view&amp;contributionId=893711" TargetMode="External" Id="R696afe972c8b42f3" /><Relationship Type="http://schemas.openxmlformats.org/officeDocument/2006/relationships/hyperlink" Target="http://portal.3gpp.org/desktopmodules/Release/ReleaseDetails.aspx?releaseId=190" TargetMode="External" Id="R6b5c9d34e05444cc" /><Relationship Type="http://schemas.openxmlformats.org/officeDocument/2006/relationships/hyperlink" Target="http://portal.3gpp.org/desktopmodules/Specifications/SpecificationDetails.aspx?specificationId=2470" TargetMode="External" Id="R5766a836128e4ab6" /><Relationship Type="http://schemas.openxmlformats.org/officeDocument/2006/relationships/hyperlink" Target="http://portal.3gpp.org/desktopmodules/WorkItem/WorkItemDetails.aspx?workitemId=700065" TargetMode="External" Id="R5f57b4e060f245bf" /><Relationship Type="http://schemas.openxmlformats.org/officeDocument/2006/relationships/hyperlink" Target="http://www.3gpp.org/ftp/TSG_RAN/WG5_Test_ex-T1/TSGR5_79_Busan/Docs/R5-183737.zip" TargetMode="External" Id="Rfc5b54a2146c4750" /><Relationship Type="http://schemas.openxmlformats.org/officeDocument/2006/relationships/hyperlink" Target="http://webapp.etsi.org/teldir/ListPersDetails.asp?PersId=28887" TargetMode="External" Id="R5b6b6b60515d4981" /><Relationship Type="http://schemas.openxmlformats.org/officeDocument/2006/relationships/hyperlink" Target="http://portal.3gpp.org/ngppapp/CreateTdoc.aspx?mode=view&amp;contributionId=899170" TargetMode="External" Id="R02442fa13d754b82" /><Relationship Type="http://schemas.openxmlformats.org/officeDocument/2006/relationships/hyperlink" Target="http://portal.3gpp.org/desktopmodules/Release/ReleaseDetails.aspx?releaseId=190" TargetMode="External" Id="Re86863d81dec4739" /><Relationship Type="http://schemas.openxmlformats.org/officeDocument/2006/relationships/hyperlink" Target="http://portal.3gpp.org/desktopmodules/Specifications/SpecificationDetails.aspx?specificationId=2470" TargetMode="External" Id="Rf74f064aac7f4add" /><Relationship Type="http://schemas.openxmlformats.org/officeDocument/2006/relationships/hyperlink" Target="http://portal.3gpp.org/desktopmodules/WorkItem/WorkItemDetails.aspx?workitemId=700065" TargetMode="External" Id="R14937a4cac6746a8" /><Relationship Type="http://schemas.openxmlformats.org/officeDocument/2006/relationships/hyperlink" Target="http://www.3gpp.org/ftp/TSG_RAN/WG5_Test_ex-T1/TSGR5_79_Busan/Docs/R5-183738.zip" TargetMode="External" Id="Rd20cf8aecdc640ee" /><Relationship Type="http://schemas.openxmlformats.org/officeDocument/2006/relationships/hyperlink" Target="http://webapp.etsi.org/teldir/ListPersDetails.asp?PersId=28887" TargetMode="External" Id="Rdfcabe1f024f4506" /><Relationship Type="http://schemas.openxmlformats.org/officeDocument/2006/relationships/hyperlink" Target="http://portal.3gpp.org/ngppapp/CreateTdoc.aspx?mode=view&amp;contributionId=895650" TargetMode="External" Id="R4eb3ce91d62f4839" /><Relationship Type="http://schemas.openxmlformats.org/officeDocument/2006/relationships/hyperlink" Target="http://portal.3gpp.org/desktopmodules/Release/ReleaseDetails.aspx?releaseId=190" TargetMode="External" Id="Rd6c89f54805a438d" /><Relationship Type="http://schemas.openxmlformats.org/officeDocument/2006/relationships/hyperlink" Target="http://portal.3gpp.org/desktopmodules/Specifications/SpecificationDetails.aspx?specificationId=2471" TargetMode="External" Id="R84a955180883441d" /><Relationship Type="http://schemas.openxmlformats.org/officeDocument/2006/relationships/hyperlink" Target="http://portal.3gpp.org/desktopmodules/WorkItem/WorkItemDetails.aspx?workitemId=700065" TargetMode="External" Id="Raa1a52c0421b4d0f" /><Relationship Type="http://schemas.openxmlformats.org/officeDocument/2006/relationships/hyperlink" Target="http://www.3gpp.org/ftp/TSG_RAN/WG5_Test_ex-T1/TSGR5_79_Busan/Docs/R5-183739.zip" TargetMode="External" Id="R5bb67681bebb46b8" /><Relationship Type="http://schemas.openxmlformats.org/officeDocument/2006/relationships/hyperlink" Target="http://webapp.etsi.org/teldir/ListPersDetails.asp?PersId=28887" TargetMode="External" Id="Rd5d63f1c6acb4966" /><Relationship Type="http://schemas.openxmlformats.org/officeDocument/2006/relationships/hyperlink" Target="http://portal.3gpp.org/ngppapp/CreateTdoc.aspx?mode=view&amp;contributionId=892946" TargetMode="External" Id="Rd7b4f90c2e624b4d" /><Relationship Type="http://schemas.openxmlformats.org/officeDocument/2006/relationships/hyperlink" Target="http://portal.3gpp.org/desktopmodules/Release/ReleaseDetails.aspx?releaseId=190" TargetMode="External" Id="R89e30d418ec5447f" /><Relationship Type="http://schemas.openxmlformats.org/officeDocument/2006/relationships/hyperlink" Target="http://portal.3gpp.org/desktopmodules/Specifications/SpecificationDetails.aspx?specificationId=2471" TargetMode="External" Id="Rbba36e2acd714e8a" /><Relationship Type="http://schemas.openxmlformats.org/officeDocument/2006/relationships/hyperlink" Target="http://portal.3gpp.org/desktopmodules/WorkItem/WorkItemDetails.aspx?workitemId=700065" TargetMode="External" Id="R3864ab5e8e4f41c7" /><Relationship Type="http://schemas.openxmlformats.org/officeDocument/2006/relationships/hyperlink" Target="http://www.3gpp.org/ftp/TSG_RAN/WG5_Test_ex-T1/TSGR5_79_Busan/Docs/R5-183740.zip" TargetMode="External" Id="R490346bde358488b" /><Relationship Type="http://schemas.openxmlformats.org/officeDocument/2006/relationships/hyperlink" Target="http://webapp.etsi.org/teldir/ListPersDetails.asp?PersId=28887" TargetMode="External" Id="R999c49eab23d43bc" /><Relationship Type="http://schemas.openxmlformats.org/officeDocument/2006/relationships/hyperlink" Target="http://portal.3gpp.org/ngppapp/CreateTdoc.aspx?mode=view&amp;contributionId=892950" TargetMode="External" Id="R38d19318e9aa4791" /><Relationship Type="http://schemas.openxmlformats.org/officeDocument/2006/relationships/hyperlink" Target="http://portal.3gpp.org/desktopmodules/Release/ReleaseDetails.aspx?releaseId=190" TargetMode="External" Id="R3466bc62cfce4f85" /><Relationship Type="http://schemas.openxmlformats.org/officeDocument/2006/relationships/hyperlink" Target="http://portal.3gpp.org/desktopmodules/Specifications/SpecificationDetails.aspx?specificationId=2471" TargetMode="External" Id="Ra897b49a47c44613" /><Relationship Type="http://schemas.openxmlformats.org/officeDocument/2006/relationships/hyperlink" Target="http://portal.3gpp.org/desktopmodules/WorkItem/WorkItemDetails.aspx?workitemId=700065" TargetMode="External" Id="R56caebdcf9434cd8" /><Relationship Type="http://schemas.openxmlformats.org/officeDocument/2006/relationships/hyperlink" Target="http://www.3gpp.org/ftp/TSG_RAN/WG5_Test_ex-T1/TSGR5_79_Busan/Docs/R5-183741.zip" TargetMode="External" Id="R091ba43a548042da" /><Relationship Type="http://schemas.openxmlformats.org/officeDocument/2006/relationships/hyperlink" Target="http://webapp.etsi.org/teldir/ListPersDetails.asp?PersId=28887" TargetMode="External" Id="Rb036d824a79a40d6" /><Relationship Type="http://schemas.openxmlformats.org/officeDocument/2006/relationships/hyperlink" Target="http://portal.3gpp.org/ngppapp/CreateTdoc.aspx?mode=view&amp;contributionId=895666" TargetMode="External" Id="Rb609bb7bbf934c22" /><Relationship Type="http://schemas.openxmlformats.org/officeDocument/2006/relationships/hyperlink" Target="http://portal.3gpp.org/desktopmodules/Release/ReleaseDetails.aspx?releaseId=190" TargetMode="External" Id="Rdc27f26bf37e4e6e" /><Relationship Type="http://schemas.openxmlformats.org/officeDocument/2006/relationships/hyperlink" Target="http://portal.3gpp.org/desktopmodules/Specifications/SpecificationDetails.aspx?specificationId=2471" TargetMode="External" Id="R45de4145f9764216" /><Relationship Type="http://schemas.openxmlformats.org/officeDocument/2006/relationships/hyperlink" Target="http://portal.3gpp.org/desktopmodules/WorkItem/WorkItemDetails.aspx?workitemId=700065" TargetMode="External" Id="Rd06c78df84a34dd3" /><Relationship Type="http://schemas.openxmlformats.org/officeDocument/2006/relationships/hyperlink" Target="http://www.3gpp.org/ftp/TSG_RAN/WG5_Test_ex-T1/TSGR5_79_Busan/Docs/R5-183742.zip" TargetMode="External" Id="R4f248b794cf64c4f" /><Relationship Type="http://schemas.openxmlformats.org/officeDocument/2006/relationships/hyperlink" Target="http://webapp.etsi.org/teldir/ListPersDetails.asp?PersId=28887" TargetMode="External" Id="R84c048eb11ff4f79" /><Relationship Type="http://schemas.openxmlformats.org/officeDocument/2006/relationships/hyperlink" Target="http://portal.3gpp.org/ngppapp/CreateTdoc.aspx?mode=view&amp;contributionId=898911" TargetMode="External" Id="R5ef0a6c421924979" /><Relationship Type="http://schemas.openxmlformats.org/officeDocument/2006/relationships/hyperlink" Target="http://portal.3gpp.org/desktopmodules/Release/ReleaseDetails.aspx?releaseId=190" TargetMode="External" Id="Rdced0bb705d5490f" /><Relationship Type="http://schemas.openxmlformats.org/officeDocument/2006/relationships/hyperlink" Target="http://portal.3gpp.org/desktopmodules/Specifications/SpecificationDetails.aspx?specificationId=2471" TargetMode="External" Id="Re6a4f32f77f040b0" /><Relationship Type="http://schemas.openxmlformats.org/officeDocument/2006/relationships/hyperlink" Target="http://portal.3gpp.org/desktopmodules/WorkItem/WorkItemDetails.aspx?workitemId=700065" TargetMode="External" Id="R4e1d90e7fcdf4107" /><Relationship Type="http://schemas.openxmlformats.org/officeDocument/2006/relationships/hyperlink" Target="http://www.3gpp.org/ftp/TSG_RAN/WG5_Test_ex-T1/TSGR5_79_Busan/Docs/R5-183743.zip" TargetMode="External" Id="R73fd395c178c4d53" /><Relationship Type="http://schemas.openxmlformats.org/officeDocument/2006/relationships/hyperlink" Target="http://webapp.etsi.org/teldir/ListPersDetails.asp?PersId=28887" TargetMode="External" Id="R0e8cd53efa164b24" /><Relationship Type="http://schemas.openxmlformats.org/officeDocument/2006/relationships/hyperlink" Target="http://portal.3gpp.org/ngppapp/CreateTdoc.aspx?mode=view&amp;contributionId=892957" TargetMode="External" Id="R786cac5a78ba4f62" /><Relationship Type="http://schemas.openxmlformats.org/officeDocument/2006/relationships/hyperlink" Target="http://portal.3gpp.org/desktopmodules/Release/ReleaseDetails.aspx?releaseId=190" TargetMode="External" Id="R43f399f8f93c44b5" /><Relationship Type="http://schemas.openxmlformats.org/officeDocument/2006/relationships/hyperlink" Target="http://portal.3gpp.org/desktopmodules/Specifications/SpecificationDetails.aspx?specificationId=2471" TargetMode="External" Id="Ra69db7e84f464066" /><Relationship Type="http://schemas.openxmlformats.org/officeDocument/2006/relationships/hyperlink" Target="http://portal.3gpp.org/desktopmodules/WorkItem/WorkItemDetails.aspx?workitemId=700065" TargetMode="External" Id="R9a1c00ecb31247bd" /><Relationship Type="http://schemas.openxmlformats.org/officeDocument/2006/relationships/hyperlink" Target="http://www.3gpp.org/ftp/TSG_RAN/WG5_Test_ex-T1/TSGR5_79_Busan/Docs/R5-183744.zip" TargetMode="External" Id="Rbd59f67f758440a9" /><Relationship Type="http://schemas.openxmlformats.org/officeDocument/2006/relationships/hyperlink" Target="http://webapp.etsi.org/teldir/ListPersDetails.asp?PersId=28887" TargetMode="External" Id="Ra7c682fb68b0443c" /><Relationship Type="http://schemas.openxmlformats.org/officeDocument/2006/relationships/hyperlink" Target="http://portal.3gpp.org/ngppapp/CreateTdoc.aspx?mode=view&amp;contributionId=895977" TargetMode="External" Id="R5d8e3fb249ff446e" /><Relationship Type="http://schemas.openxmlformats.org/officeDocument/2006/relationships/hyperlink" Target="http://portal.3gpp.org/desktopmodules/Release/ReleaseDetails.aspx?releaseId=190" TargetMode="External" Id="Rc49af04e50db4627" /><Relationship Type="http://schemas.openxmlformats.org/officeDocument/2006/relationships/hyperlink" Target="http://portal.3gpp.org/desktopmodules/Specifications/SpecificationDetails.aspx?specificationId=2469" TargetMode="External" Id="R84ca73a392bd40b8" /><Relationship Type="http://schemas.openxmlformats.org/officeDocument/2006/relationships/hyperlink" Target="http://portal.3gpp.org/desktopmodules/WorkItem/WorkItemDetails.aspx?workitemId=689999" TargetMode="External" Id="R3137784a53584e6a" /><Relationship Type="http://schemas.openxmlformats.org/officeDocument/2006/relationships/hyperlink" Target="http://www.3gpp.org/ftp/TSG_RAN/WG5_Test_ex-T1/TSGR5_79_Busan/Docs/R5-183745.zip" TargetMode="External" Id="Ra32471b9bd71447c" /><Relationship Type="http://schemas.openxmlformats.org/officeDocument/2006/relationships/hyperlink" Target="http://webapp.etsi.org/teldir/ListPersDetails.asp?PersId=28887" TargetMode="External" Id="R9569c2ca6460479b" /><Relationship Type="http://schemas.openxmlformats.org/officeDocument/2006/relationships/hyperlink" Target="http://portal.3gpp.org/ngppapp/CreateTdoc.aspx?mode=view&amp;contributionId=898686" TargetMode="External" Id="R0a1a40c37e1f4bed" /><Relationship Type="http://schemas.openxmlformats.org/officeDocument/2006/relationships/hyperlink" Target="http://portal.3gpp.org/desktopmodules/Release/ReleaseDetails.aspx?releaseId=190" TargetMode="External" Id="R6cd4066b5f604ee4" /><Relationship Type="http://schemas.openxmlformats.org/officeDocument/2006/relationships/hyperlink" Target="http://portal.3gpp.org/desktopmodules/Specifications/SpecificationDetails.aspx?specificationId=2990" TargetMode="External" Id="R366db118052640fb" /><Relationship Type="http://schemas.openxmlformats.org/officeDocument/2006/relationships/hyperlink" Target="http://portal.3gpp.org/desktopmodules/WorkItem/WorkItemDetails.aspx?workitemId=610001" TargetMode="External" Id="R04be06f2055d474f" /><Relationship Type="http://schemas.openxmlformats.org/officeDocument/2006/relationships/hyperlink" Target="http://www.3gpp.org/ftp/TSG_RAN/WG5_Test_ex-T1/TSGR5_79_Busan/Docs/R5-183746.zip" TargetMode="External" Id="R2ec05a6bffc44955" /><Relationship Type="http://schemas.openxmlformats.org/officeDocument/2006/relationships/hyperlink" Target="http://webapp.etsi.org/teldir/ListPersDetails.asp?PersId=28887" TargetMode="External" Id="R26b65026725f4e6e" /><Relationship Type="http://schemas.openxmlformats.org/officeDocument/2006/relationships/hyperlink" Target="http://portal.3gpp.org/ngppapp/CreateTdoc.aspx?mode=view&amp;contributionId=897703" TargetMode="External" Id="R5dc3b2c69c9a4813" /><Relationship Type="http://schemas.openxmlformats.org/officeDocument/2006/relationships/hyperlink" Target="http://portal.3gpp.org/desktopmodules/Release/ReleaseDetails.aspx?releaseId=190" TargetMode="External" Id="R0cfcb3ca1bd04686" /><Relationship Type="http://schemas.openxmlformats.org/officeDocument/2006/relationships/hyperlink" Target="http://portal.3gpp.org/desktopmodules/Specifications/SpecificationDetails.aspx?specificationId=2469" TargetMode="External" Id="Rbcb7888e52b545c8" /><Relationship Type="http://schemas.openxmlformats.org/officeDocument/2006/relationships/hyperlink" Target="http://www.3gpp.org/ftp/TSG_RAN/WG5_Test_ex-T1/TSGR5_79_Busan/Docs/R5-183747.zip" TargetMode="External" Id="R9ebc22ebe3404910" /><Relationship Type="http://schemas.openxmlformats.org/officeDocument/2006/relationships/hyperlink" Target="http://webapp.etsi.org/teldir/ListPersDetails.asp?PersId=28887" TargetMode="External" Id="R078a44e4e8dd451f" /><Relationship Type="http://schemas.openxmlformats.org/officeDocument/2006/relationships/hyperlink" Target="http://portal.3gpp.org/ngppapp/CreateTdoc.aspx?mode=view&amp;contributionId=898918" TargetMode="External" Id="R3865dc740e0744a7" /><Relationship Type="http://schemas.openxmlformats.org/officeDocument/2006/relationships/hyperlink" Target="http://portal.3gpp.org/desktopmodules/Release/ReleaseDetails.aspx?releaseId=190" TargetMode="External" Id="R0bb591fa03294d48" /><Relationship Type="http://schemas.openxmlformats.org/officeDocument/2006/relationships/hyperlink" Target="http://portal.3gpp.org/desktopmodules/Specifications/SpecificationDetails.aspx?specificationId=2469" TargetMode="External" Id="Re7351412e5a24e44" /><Relationship Type="http://schemas.openxmlformats.org/officeDocument/2006/relationships/hyperlink" Target="http://portal.3gpp.org/desktopmodules/WorkItem/WorkItemDetails.aspx?workitemId=400025" TargetMode="External" Id="R6ebc8f515b6e479f" /><Relationship Type="http://schemas.openxmlformats.org/officeDocument/2006/relationships/hyperlink" Target="http://www.3gpp.org/ftp/TSG_RAN/WG5_Test_ex-T1/TSGR5_79_Busan/Docs/R5-183748.zip" TargetMode="External" Id="Rc91c07fd5e4347b2" /><Relationship Type="http://schemas.openxmlformats.org/officeDocument/2006/relationships/hyperlink" Target="http://webapp.etsi.org/teldir/ListPersDetails.asp?PersId=28887" TargetMode="External" Id="Rd59dabc7ef144f85" /><Relationship Type="http://schemas.openxmlformats.org/officeDocument/2006/relationships/hyperlink" Target="http://portal.3gpp.org/ngppapp/CreateTdoc.aspx?mode=view&amp;contributionId=899154" TargetMode="External" Id="R72aec2a030594230" /><Relationship Type="http://schemas.openxmlformats.org/officeDocument/2006/relationships/hyperlink" Target="http://portal.3gpp.org/desktopmodules/Release/ReleaseDetails.aspx?releaseId=190" TargetMode="External" Id="Rda84bc449b834d25" /><Relationship Type="http://schemas.openxmlformats.org/officeDocument/2006/relationships/hyperlink" Target="http://portal.3gpp.org/desktopmodules/Specifications/SpecificationDetails.aspx?specificationId=2469" TargetMode="External" Id="R22bf434a937d4079" /><Relationship Type="http://schemas.openxmlformats.org/officeDocument/2006/relationships/hyperlink" Target="http://portal.3gpp.org/desktopmodules/WorkItem/WorkItemDetails.aspx?workitemId=560001" TargetMode="External" Id="R796e4a8f05b54601" /><Relationship Type="http://schemas.openxmlformats.org/officeDocument/2006/relationships/hyperlink" Target="http://www.3gpp.org/ftp/TSG_RAN/WG5_Test_ex-T1/TSGR5_79_Busan/Docs/R5-183749.zip" TargetMode="External" Id="Rc10a756710d34771" /><Relationship Type="http://schemas.openxmlformats.org/officeDocument/2006/relationships/hyperlink" Target="http://webapp.etsi.org/teldir/ListPersDetails.asp?PersId=28887" TargetMode="External" Id="Rf8f629742508433a" /><Relationship Type="http://schemas.openxmlformats.org/officeDocument/2006/relationships/hyperlink" Target="http://portal.3gpp.org/ngppapp/CreateTdoc.aspx?mode=view&amp;contributionId=898919" TargetMode="External" Id="Rd28603f7b9224b74" /><Relationship Type="http://schemas.openxmlformats.org/officeDocument/2006/relationships/hyperlink" Target="http://portal.3gpp.org/desktopmodules/Release/ReleaseDetails.aspx?releaseId=190" TargetMode="External" Id="R09115c562e634b8c" /><Relationship Type="http://schemas.openxmlformats.org/officeDocument/2006/relationships/hyperlink" Target="http://portal.3gpp.org/desktopmodules/Specifications/SpecificationDetails.aspx?specificationId=2469" TargetMode="External" Id="R60778f22224d4ed3" /><Relationship Type="http://schemas.openxmlformats.org/officeDocument/2006/relationships/hyperlink" Target="http://portal.3gpp.org/desktopmodules/WorkItem/WorkItemDetails.aspx?workitemId=560001" TargetMode="External" Id="Rb92697459fa449e3" /><Relationship Type="http://schemas.openxmlformats.org/officeDocument/2006/relationships/hyperlink" Target="http://www.3gpp.org/ftp/TSG_RAN/WG5_Test_ex-T1/TSGR5_79_Busan/Docs/R5-183750.zip" TargetMode="External" Id="Ra78d60baabc44998" /><Relationship Type="http://schemas.openxmlformats.org/officeDocument/2006/relationships/hyperlink" Target="http://webapp.etsi.org/teldir/ListPersDetails.asp?PersId=28887" TargetMode="External" Id="Reb1bc5f907d24009" /><Relationship Type="http://schemas.openxmlformats.org/officeDocument/2006/relationships/hyperlink" Target="http://portal.3gpp.org/ngppapp/CreateTdoc.aspx?mode=view&amp;contributionId=899411" TargetMode="External" Id="Rf7baccfcdaec4e00" /><Relationship Type="http://schemas.openxmlformats.org/officeDocument/2006/relationships/hyperlink" Target="http://portal.3gpp.org/desktopmodules/Release/ReleaseDetails.aspx?releaseId=190" TargetMode="External" Id="Rc4a93464731d4419" /><Relationship Type="http://schemas.openxmlformats.org/officeDocument/2006/relationships/hyperlink" Target="http://portal.3gpp.org/desktopmodules/Specifications/SpecificationDetails.aspx?specificationId=2469" TargetMode="External" Id="R26b4d834f9314910" /><Relationship Type="http://schemas.openxmlformats.org/officeDocument/2006/relationships/hyperlink" Target="http://www.3gpp.org/ftp/TSG_RAN/WG5_Test_ex-T1/TSGR5_79_Busan/Docs/R5-183751.zip" TargetMode="External" Id="R553165cc1ddc49e1" /><Relationship Type="http://schemas.openxmlformats.org/officeDocument/2006/relationships/hyperlink" Target="http://webapp.etsi.org/teldir/ListPersDetails.asp?PersId=28887" TargetMode="External" Id="Rf2c34af99e584667" /><Relationship Type="http://schemas.openxmlformats.org/officeDocument/2006/relationships/hyperlink" Target="http://portal.3gpp.org/ngppapp/CreateTdoc.aspx?mode=view&amp;contributionId=899800" TargetMode="External" Id="R8d72e94b735749e0" /><Relationship Type="http://schemas.openxmlformats.org/officeDocument/2006/relationships/hyperlink" Target="http://portal.3gpp.org/desktopmodules/Release/ReleaseDetails.aspx?releaseId=190" TargetMode="External" Id="Ra9e8735135324d4d" /><Relationship Type="http://schemas.openxmlformats.org/officeDocument/2006/relationships/hyperlink" Target="http://portal.3gpp.org/desktopmodules/Specifications/SpecificationDetails.aspx?specificationId=2471" TargetMode="External" Id="Rc24825bfe6854695" /><Relationship Type="http://schemas.openxmlformats.org/officeDocument/2006/relationships/hyperlink" Target="http://portal.3gpp.org/desktopmodules/WorkItem/WorkItemDetails.aspx?workitemId=710001" TargetMode="External" Id="Rb73c5bb34e684e53" /><Relationship Type="http://schemas.openxmlformats.org/officeDocument/2006/relationships/hyperlink" Target="http://www.3gpp.org/ftp/TSG_RAN/WG5_Test_ex-T1/TSGR5_79_Busan/Docs/R5-183752.zip" TargetMode="External" Id="Rcac0d32574474908" /><Relationship Type="http://schemas.openxmlformats.org/officeDocument/2006/relationships/hyperlink" Target="http://webapp.etsi.org/teldir/ListPersDetails.asp?PersId=28887" TargetMode="External" Id="Rae2bb97dbafc4fe3" /><Relationship Type="http://schemas.openxmlformats.org/officeDocument/2006/relationships/hyperlink" Target="http://portal.3gpp.org/ngppapp/CreateTdoc.aspx?mode=view&amp;contributionId=893054" TargetMode="External" Id="Re74f889702cb4bb0" /><Relationship Type="http://schemas.openxmlformats.org/officeDocument/2006/relationships/hyperlink" Target="http://portal.3gpp.org/desktopmodules/Release/ReleaseDetails.aspx?releaseId=190" TargetMode="External" Id="Rfd1a3f091f534d26" /><Relationship Type="http://schemas.openxmlformats.org/officeDocument/2006/relationships/hyperlink" Target="http://portal.3gpp.org/desktopmodules/Specifications/SpecificationDetails.aspx?specificationId=2469" TargetMode="External" Id="R590af02c23ab4f75" /><Relationship Type="http://schemas.openxmlformats.org/officeDocument/2006/relationships/hyperlink" Target="http://www.3gpp.org/ftp/TSG_RAN/WG5_Test_ex-T1/TSGR5_79_Busan/Docs/R5-183753.zip" TargetMode="External" Id="R4818127ed8534837" /><Relationship Type="http://schemas.openxmlformats.org/officeDocument/2006/relationships/hyperlink" Target="http://webapp.etsi.org/teldir/ListPersDetails.asp?PersId=28887" TargetMode="External" Id="R0ac45aaf38b444c8" /><Relationship Type="http://schemas.openxmlformats.org/officeDocument/2006/relationships/hyperlink" Target="http://portal.3gpp.org/ngppapp/CreateTdoc.aspx?mode=view&amp;contributionId=893064" TargetMode="External" Id="Rc0618da9c0ff404f" /><Relationship Type="http://schemas.openxmlformats.org/officeDocument/2006/relationships/hyperlink" Target="http://portal.3gpp.org/desktopmodules/Release/ReleaseDetails.aspx?releaseId=190" TargetMode="External" Id="R9cd45bd3453a4938" /><Relationship Type="http://schemas.openxmlformats.org/officeDocument/2006/relationships/hyperlink" Target="http://portal.3gpp.org/desktopmodules/Specifications/SpecificationDetails.aspx?specificationId=2470" TargetMode="External" Id="R247c6193cba34fa2" /><Relationship Type="http://schemas.openxmlformats.org/officeDocument/2006/relationships/hyperlink" Target="http://www.3gpp.org/ftp/TSG_RAN/WG5_Test_ex-T1/TSGR5_79_Busan/Docs/R5-183754.zip" TargetMode="External" Id="Rff38c81802b347a2" /><Relationship Type="http://schemas.openxmlformats.org/officeDocument/2006/relationships/hyperlink" Target="http://webapp.etsi.org/teldir/ListPersDetails.asp?PersId=28887" TargetMode="External" Id="R7168661acf264088" /><Relationship Type="http://schemas.openxmlformats.org/officeDocument/2006/relationships/hyperlink" Target="http://portal.3gpp.org/ngppapp/CreateTdoc.aspx?mode=view&amp;contributionId=893129" TargetMode="External" Id="Ra5b3da0712bf4373" /><Relationship Type="http://schemas.openxmlformats.org/officeDocument/2006/relationships/hyperlink" Target="http://portal.3gpp.org/desktopmodules/Release/ReleaseDetails.aspx?releaseId=190" TargetMode="External" Id="R4c1225eccf75493b" /><Relationship Type="http://schemas.openxmlformats.org/officeDocument/2006/relationships/hyperlink" Target="http://portal.3gpp.org/desktopmodules/Specifications/SpecificationDetails.aspx?specificationId=2469" TargetMode="External" Id="Rf2c5ab88ead44303" /><Relationship Type="http://schemas.openxmlformats.org/officeDocument/2006/relationships/hyperlink" Target="http://portal.3gpp.org/desktopmodules/WorkItem/WorkItemDetails.aspx?workitemId=710001" TargetMode="External" Id="Rafdd74a220484e5a" /><Relationship Type="http://schemas.openxmlformats.org/officeDocument/2006/relationships/hyperlink" Target="http://www.3gpp.org/ftp/TSG_RAN/WG5_Test_ex-T1/TSGR5_79_Busan/Docs/R5-183755.zip" TargetMode="External" Id="Rda4dfaa807b54841" /><Relationship Type="http://schemas.openxmlformats.org/officeDocument/2006/relationships/hyperlink" Target="http://webapp.etsi.org/teldir/ListPersDetails.asp?PersId=28887" TargetMode="External" Id="Rc095b5bce10e4d06" /><Relationship Type="http://schemas.openxmlformats.org/officeDocument/2006/relationships/hyperlink" Target="http://portal.3gpp.org/ngppapp/CreateTdoc.aspx?mode=view&amp;contributionId=892960" TargetMode="External" Id="R3ba453810a6744e6" /><Relationship Type="http://schemas.openxmlformats.org/officeDocument/2006/relationships/hyperlink" Target="http://portal.3gpp.org/desktopmodules/Release/ReleaseDetails.aspx?releaseId=190" TargetMode="External" Id="R969c4008163647ae" /><Relationship Type="http://schemas.openxmlformats.org/officeDocument/2006/relationships/hyperlink" Target="http://portal.3gpp.org/desktopmodules/Specifications/SpecificationDetails.aspx?specificationId=2470" TargetMode="External" Id="Rd090056bf5794307" /><Relationship Type="http://schemas.openxmlformats.org/officeDocument/2006/relationships/hyperlink" Target="http://portal.3gpp.org/desktopmodules/WorkItem/WorkItemDetails.aspx?workitemId=610001" TargetMode="External" Id="Rbfd874f3be504d53" /><Relationship Type="http://schemas.openxmlformats.org/officeDocument/2006/relationships/hyperlink" Target="http://www.3gpp.org/ftp/TSG_RAN/WG5_Test_ex-T1/TSGR5_79_Busan/Docs/R5-183756.zip" TargetMode="External" Id="Rc7b1e76de463405a" /><Relationship Type="http://schemas.openxmlformats.org/officeDocument/2006/relationships/hyperlink" Target="http://webapp.etsi.org/teldir/ListPersDetails.asp?PersId=28887" TargetMode="External" Id="Rd8ae40f0240a464c" /><Relationship Type="http://schemas.openxmlformats.org/officeDocument/2006/relationships/hyperlink" Target="http://portal.3gpp.org/ngppapp/CreateTdoc.aspx?mode=view&amp;contributionId=898925" TargetMode="External" Id="R9dc3a18d52d241b5" /><Relationship Type="http://schemas.openxmlformats.org/officeDocument/2006/relationships/hyperlink" Target="http://portal.3gpp.org/desktopmodules/Release/ReleaseDetails.aspx?releaseId=190" TargetMode="External" Id="Rb221b9fb651949e4" /><Relationship Type="http://schemas.openxmlformats.org/officeDocument/2006/relationships/hyperlink" Target="http://portal.3gpp.org/desktopmodules/Specifications/SpecificationDetails.aspx?specificationId=2471" TargetMode="External" Id="Rbf76efda08334593" /><Relationship Type="http://schemas.openxmlformats.org/officeDocument/2006/relationships/hyperlink" Target="http://portal.3gpp.org/desktopmodules/WorkItem/WorkItemDetails.aspx?workitemId=610001" TargetMode="External" Id="R00de1a5cef914fb2" /><Relationship Type="http://schemas.openxmlformats.org/officeDocument/2006/relationships/hyperlink" Target="http://www.3gpp.org/ftp/TSG_RAN/WG5_Test_ex-T1/TSGR5_79_Busan/Docs/R5-183757.zip" TargetMode="External" Id="R6b886eafecb344e0" /><Relationship Type="http://schemas.openxmlformats.org/officeDocument/2006/relationships/hyperlink" Target="http://webapp.etsi.org/teldir/ListPersDetails.asp?PersId=28887" TargetMode="External" Id="R6c3c679c8fb545a5" /><Relationship Type="http://schemas.openxmlformats.org/officeDocument/2006/relationships/hyperlink" Target="http://portal.3gpp.org/ngppapp/CreateTdoc.aspx?mode=view&amp;contributionId=898926" TargetMode="External" Id="Rb2d19a96a1414f8c" /><Relationship Type="http://schemas.openxmlformats.org/officeDocument/2006/relationships/hyperlink" Target="http://portal.3gpp.org/desktopmodules/Release/ReleaseDetails.aspx?releaseId=190" TargetMode="External" Id="Ra23c46479c3f4f9a" /><Relationship Type="http://schemas.openxmlformats.org/officeDocument/2006/relationships/hyperlink" Target="http://portal.3gpp.org/desktopmodules/Specifications/SpecificationDetails.aspx?specificationId=2471" TargetMode="External" Id="Rd14361d1b394409a" /><Relationship Type="http://schemas.openxmlformats.org/officeDocument/2006/relationships/hyperlink" Target="http://portal.3gpp.org/desktopmodules/WorkItem/WorkItemDetails.aspx?workitemId=610001" TargetMode="External" Id="Rff91f16ad0d64632" /><Relationship Type="http://schemas.openxmlformats.org/officeDocument/2006/relationships/hyperlink" Target="http://www.3gpp.org/ftp/TSG_RAN/WG5_Test_ex-T1/TSGR5_79_Busan/Docs/R5-183758.zip" TargetMode="External" Id="R247da04b0f644b88" /><Relationship Type="http://schemas.openxmlformats.org/officeDocument/2006/relationships/hyperlink" Target="http://webapp.etsi.org/teldir/ListPersDetails.asp?PersId=28887" TargetMode="External" Id="Ra5c5c4c6406e4000" /><Relationship Type="http://schemas.openxmlformats.org/officeDocument/2006/relationships/hyperlink" Target="http://portal.3gpp.org/ngppapp/CreateTdoc.aspx?mode=view&amp;contributionId=898927" TargetMode="External" Id="R5bbe398e91354cf7" /><Relationship Type="http://schemas.openxmlformats.org/officeDocument/2006/relationships/hyperlink" Target="http://portal.3gpp.org/desktopmodules/Release/ReleaseDetails.aspx?releaseId=190" TargetMode="External" Id="Reea3201cab6a458c" /><Relationship Type="http://schemas.openxmlformats.org/officeDocument/2006/relationships/hyperlink" Target="http://portal.3gpp.org/desktopmodules/Specifications/SpecificationDetails.aspx?specificationId=2471" TargetMode="External" Id="Re125c6a3ee814f5d" /><Relationship Type="http://schemas.openxmlformats.org/officeDocument/2006/relationships/hyperlink" Target="http://www.3gpp.org/ftp/TSG_RAN/WG5_Test_ex-T1/TSGR5_79_Busan/Docs/R5-183759.zip" TargetMode="External" Id="Ra46a17a88ebf49af" /><Relationship Type="http://schemas.openxmlformats.org/officeDocument/2006/relationships/hyperlink" Target="http://webapp.etsi.org/teldir/ListPersDetails.asp?PersId=28887" TargetMode="External" Id="R4f68c7c760474b3c" /><Relationship Type="http://schemas.openxmlformats.org/officeDocument/2006/relationships/hyperlink" Target="http://portal.3gpp.org/ngppapp/CreateTdoc.aspx?mode=view&amp;contributionId=899432" TargetMode="External" Id="R4e2d5a03abd64887" /><Relationship Type="http://schemas.openxmlformats.org/officeDocument/2006/relationships/hyperlink" Target="http://portal.3gpp.org/desktopmodules/Release/ReleaseDetails.aspx?releaseId=190" TargetMode="External" Id="Radda39ddae274175" /><Relationship Type="http://schemas.openxmlformats.org/officeDocument/2006/relationships/hyperlink" Target="http://portal.3gpp.org/desktopmodules/Specifications/SpecificationDetails.aspx?specificationId=2470" TargetMode="External" Id="R02892ec0eab545b5" /><Relationship Type="http://schemas.openxmlformats.org/officeDocument/2006/relationships/hyperlink" Target="http://portal.3gpp.org/desktopmodules/WorkItem/WorkItemDetails.aspx?workitemId=400025" TargetMode="External" Id="R1d7755e42d264c25" /><Relationship Type="http://schemas.openxmlformats.org/officeDocument/2006/relationships/hyperlink" Target="http://www.3gpp.org/ftp/TSG_RAN/WG5_Test_ex-T1/TSGR5_79_Busan/Docs/R5-183760.zip" TargetMode="External" Id="Raa06796e04dc4ea7" /><Relationship Type="http://schemas.openxmlformats.org/officeDocument/2006/relationships/hyperlink" Target="http://webapp.etsi.org/teldir/ListPersDetails.asp?PersId=28887" TargetMode="External" Id="R85897ea7fa16423c" /><Relationship Type="http://schemas.openxmlformats.org/officeDocument/2006/relationships/hyperlink" Target="http://portal.3gpp.org/ngppapp/CreateTdoc.aspx?mode=view&amp;contributionId=897990" TargetMode="External" Id="R553a99aa1dcb4c1a" /><Relationship Type="http://schemas.openxmlformats.org/officeDocument/2006/relationships/hyperlink" Target="http://portal.3gpp.org/desktopmodules/Release/ReleaseDetails.aspx?releaseId=190" TargetMode="External" Id="R20cf56d0174a43a1" /><Relationship Type="http://schemas.openxmlformats.org/officeDocument/2006/relationships/hyperlink" Target="http://portal.3gpp.org/desktopmodules/Specifications/SpecificationDetails.aspx?specificationId=2469" TargetMode="External" Id="Rebfe168f0e8e4130" /><Relationship Type="http://schemas.openxmlformats.org/officeDocument/2006/relationships/hyperlink" Target="http://portal.3gpp.org/desktopmodules/WorkItem/WorkItemDetails.aspx?workitemId=750058" TargetMode="External" Id="Rf4becc957a804ac6" /><Relationship Type="http://schemas.openxmlformats.org/officeDocument/2006/relationships/hyperlink" Target="http://www.3gpp.org/ftp/TSG_RAN/WG5_Test_ex-T1/TSGR5_79_Busan/Docs/R5-183761.zip" TargetMode="External" Id="R0d95f571cf1b4199" /><Relationship Type="http://schemas.openxmlformats.org/officeDocument/2006/relationships/hyperlink" Target="http://webapp.etsi.org/teldir/ListPersDetails.asp?PersId=28887" TargetMode="External" Id="R1bd7069cb8424552" /><Relationship Type="http://schemas.openxmlformats.org/officeDocument/2006/relationships/hyperlink" Target="http://portal.3gpp.org/ngppapp/CreateTdoc.aspx?mode=view&amp;contributionId=898140" TargetMode="External" Id="Re30f34c5dbf34865" /><Relationship Type="http://schemas.openxmlformats.org/officeDocument/2006/relationships/hyperlink" Target="http://portal.3gpp.org/desktopmodules/Release/ReleaseDetails.aspx?releaseId=190" TargetMode="External" Id="R19a27e1115c44dd2" /><Relationship Type="http://schemas.openxmlformats.org/officeDocument/2006/relationships/hyperlink" Target="http://portal.3gpp.org/desktopmodules/Specifications/SpecificationDetails.aspx?specificationId=2469" TargetMode="External" Id="R0b5105341d9f4626" /><Relationship Type="http://schemas.openxmlformats.org/officeDocument/2006/relationships/hyperlink" Target="http://portal.3gpp.org/desktopmodules/WorkItem/WorkItemDetails.aspx?workitemId=750058" TargetMode="External" Id="R3e90599d31d94920" /><Relationship Type="http://schemas.openxmlformats.org/officeDocument/2006/relationships/hyperlink" Target="http://www.3gpp.org/ftp/TSG_RAN/WG5_Test_ex-T1/TSGR5_79_Busan/Docs/R5-183762.zip" TargetMode="External" Id="R14a80dc4644c4cc7" /><Relationship Type="http://schemas.openxmlformats.org/officeDocument/2006/relationships/hyperlink" Target="http://webapp.etsi.org/teldir/ListPersDetails.asp?PersId=28887" TargetMode="External" Id="R207024bcf75d4aea" /><Relationship Type="http://schemas.openxmlformats.org/officeDocument/2006/relationships/hyperlink" Target="http://portal.3gpp.org/ngppapp/CreateTdoc.aspx?mode=view&amp;contributionId=898155" TargetMode="External" Id="R8c5790919f384644" /><Relationship Type="http://schemas.openxmlformats.org/officeDocument/2006/relationships/hyperlink" Target="http://portal.3gpp.org/desktopmodules/Release/ReleaseDetails.aspx?releaseId=190" TargetMode="External" Id="Rfb18b55d20484314" /><Relationship Type="http://schemas.openxmlformats.org/officeDocument/2006/relationships/hyperlink" Target="http://portal.3gpp.org/desktopmodules/Specifications/SpecificationDetails.aspx?specificationId=2469" TargetMode="External" Id="R6dd360e82aa945d4" /><Relationship Type="http://schemas.openxmlformats.org/officeDocument/2006/relationships/hyperlink" Target="http://portal.3gpp.org/desktopmodules/WorkItem/WorkItemDetails.aspx?workitemId=750058" TargetMode="External" Id="R88f30e9d533f4bbc" /><Relationship Type="http://schemas.openxmlformats.org/officeDocument/2006/relationships/hyperlink" Target="http://www.3gpp.org/ftp/TSG_RAN/WG5_Test_ex-T1/TSGR5_79_Busan/Docs/R5-183763.zip" TargetMode="External" Id="R7a6062fafaa945db" /><Relationship Type="http://schemas.openxmlformats.org/officeDocument/2006/relationships/hyperlink" Target="http://webapp.etsi.org/teldir/ListPersDetails.asp?PersId=28887" TargetMode="External" Id="R8868770ba6344e42" /><Relationship Type="http://schemas.openxmlformats.org/officeDocument/2006/relationships/hyperlink" Target="http://portal.3gpp.org/ngppapp/CreateTdoc.aspx?mode=view&amp;contributionId=898173" TargetMode="External" Id="R6a7021dd00cb44bd" /><Relationship Type="http://schemas.openxmlformats.org/officeDocument/2006/relationships/hyperlink" Target="http://portal.3gpp.org/desktopmodules/Release/ReleaseDetails.aspx?releaseId=190" TargetMode="External" Id="Reff2a52595fe4609" /><Relationship Type="http://schemas.openxmlformats.org/officeDocument/2006/relationships/hyperlink" Target="http://portal.3gpp.org/desktopmodules/Specifications/SpecificationDetails.aspx?specificationId=2469" TargetMode="External" Id="R8384c24369944c09" /><Relationship Type="http://schemas.openxmlformats.org/officeDocument/2006/relationships/hyperlink" Target="http://portal.3gpp.org/desktopmodules/WorkItem/WorkItemDetails.aspx?workitemId=750058" TargetMode="External" Id="Reff6a1534a5649ad" /><Relationship Type="http://schemas.openxmlformats.org/officeDocument/2006/relationships/hyperlink" Target="http://www.3gpp.org/ftp/TSG_RAN/WG5_Test_ex-T1/TSGR5_79_Busan/Docs/R5-183764.zip" TargetMode="External" Id="R5c73388cdab74527" /><Relationship Type="http://schemas.openxmlformats.org/officeDocument/2006/relationships/hyperlink" Target="http://webapp.etsi.org/teldir/ListPersDetails.asp?PersId=28887" TargetMode="External" Id="R2384127e999c44b1" /><Relationship Type="http://schemas.openxmlformats.org/officeDocument/2006/relationships/hyperlink" Target="http://portal.3gpp.org/ngppapp/CreateTdoc.aspx?mode=view&amp;contributionId=898182" TargetMode="External" Id="R4bd318bfdbf24a17" /><Relationship Type="http://schemas.openxmlformats.org/officeDocument/2006/relationships/hyperlink" Target="http://portal.3gpp.org/desktopmodules/Release/ReleaseDetails.aspx?releaseId=190" TargetMode="External" Id="R9a49c56639954aca" /><Relationship Type="http://schemas.openxmlformats.org/officeDocument/2006/relationships/hyperlink" Target="http://portal.3gpp.org/desktopmodules/Specifications/SpecificationDetails.aspx?specificationId=2469" TargetMode="External" Id="R9c8d71a1719449c6" /><Relationship Type="http://schemas.openxmlformats.org/officeDocument/2006/relationships/hyperlink" Target="http://portal.3gpp.org/desktopmodules/WorkItem/WorkItemDetails.aspx?workitemId=750058" TargetMode="External" Id="R7cd611d9204d41e4" /><Relationship Type="http://schemas.openxmlformats.org/officeDocument/2006/relationships/hyperlink" Target="http://www.3gpp.org/ftp/TSG_RAN/WG5_Test_ex-T1/TSGR5_79_Busan/Docs/R5-183765.zip" TargetMode="External" Id="Rb0b22d6b90624751" /><Relationship Type="http://schemas.openxmlformats.org/officeDocument/2006/relationships/hyperlink" Target="http://webapp.etsi.org/teldir/ListPersDetails.asp?PersId=28887" TargetMode="External" Id="R4bf8e435a38549de" /><Relationship Type="http://schemas.openxmlformats.org/officeDocument/2006/relationships/hyperlink" Target="http://portal.3gpp.org/ngppapp/CreateTdoc.aspx?mode=view&amp;contributionId=898906" TargetMode="External" Id="Ra66ca00a4e2e4f94" /><Relationship Type="http://schemas.openxmlformats.org/officeDocument/2006/relationships/hyperlink" Target="http://portal.3gpp.org/desktopmodules/Release/ReleaseDetails.aspx?releaseId=190" TargetMode="External" Id="R92c71cd76699499f" /><Relationship Type="http://schemas.openxmlformats.org/officeDocument/2006/relationships/hyperlink" Target="http://portal.3gpp.org/desktopmodules/Specifications/SpecificationDetails.aspx?specificationId=2469" TargetMode="External" Id="R3cf6a7a48c114642" /><Relationship Type="http://schemas.openxmlformats.org/officeDocument/2006/relationships/hyperlink" Target="http://portal.3gpp.org/desktopmodules/WorkItem/WorkItemDetails.aspx?workitemId=750058" TargetMode="External" Id="R598a9f274f414201" /><Relationship Type="http://schemas.openxmlformats.org/officeDocument/2006/relationships/hyperlink" Target="http://www.3gpp.org/ftp/TSG_RAN/WG5_Test_ex-T1/TSGR5_79_Busan/Docs/R5-183766.zip" TargetMode="External" Id="Rd0cfef3dc3f64d14" /><Relationship Type="http://schemas.openxmlformats.org/officeDocument/2006/relationships/hyperlink" Target="http://webapp.etsi.org/teldir/ListPersDetails.asp?PersId=28887" TargetMode="External" Id="R2d033eb53e4d4043" /><Relationship Type="http://schemas.openxmlformats.org/officeDocument/2006/relationships/hyperlink" Target="http://portal.3gpp.org/ngppapp/CreateTdoc.aspx?mode=view&amp;contributionId=899157" TargetMode="External" Id="Rebb6f5e6864342f9" /><Relationship Type="http://schemas.openxmlformats.org/officeDocument/2006/relationships/hyperlink" Target="http://portal.3gpp.org/desktopmodules/Release/ReleaseDetails.aspx?releaseId=190" TargetMode="External" Id="R4b2e42c6283b44ed" /><Relationship Type="http://schemas.openxmlformats.org/officeDocument/2006/relationships/hyperlink" Target="http://portal.3gpp.org/desktopmodules/Specifications/SpecificationDetails.aspx?specificationId=2469" TargetMode="External" Id="R83bcb76eb4e64e07" /><Relationship Type="http://schemas.openxmlformats.org/officeDocument/2006/relationships/hyperlink" Target="http://portal.3gpp.org/desktopmodules/WorkItem/WorkItemDetails.aspx?workitemId=750058" TargetMode="External" Id="Rf708c8f8000d4031" /><Relationship Type="http://schemas.openxmlformats.org/officeDocument/2006/relationships/hyperlink" Target="http://www.3gpp.org/ftp/TSG_RAN/WG5_Test_ex-T1/TSGR5_79_Busan/Docs/R5-183767.zip" TargetMode="External" Id="R6ba635ba66564fb0" /><Relationship Type="http://schemas.openxmlformats.org/officeDocument/2006/relationships/hyperlink" Target="http://webapp.etsi.org/teldir/ListPersDetails.asp?PersId=28887" TargetMode="External" Id="Rcdb39a5070324e8b" /><Relationship Type="http://schemas.openxmlformats.org/officeDocument/2006/relationships/hyperlink" Target="http://portal.3gpp.org/ngppapp/CreateTdoc.aspx?mode=view&amp;contributionId=897698" TargetMode="External" Id="R9b02a3fb868e4cd1" /><Relationship Type="http://schemas.openxmlformats.org/officeDocument/2006/relationships/hyperlink" Target="http://portal.3gpp.org/desktopmodules/Release/ReleaseDetails.aspx?releaseId=190" TargetMode="External" Id="R95ee80339b924573" /><Relationship Type="http://schemas.openxmlformats.org/officeDocument/2006/relationships/hyperlink" Target="http://portal.3gpp.org/desktopmodules/Specifications/SpecificationDetails.aspx?specificationId=2470" TargetMode="External" Id="R58e30bad3d9a4f5f" /><Relationship Type="http://schemas.openxmlformats.org/officeDocument/2006/relationships/hyperlink" Target="http://portal.3gpp.org/desktopmodules/WorkItem/WorkItemDetails.aspx?workitemId=750058" TargetMode="External" Id="R964e988fd0bf45b5" /><Relationship Type="http://schemas.openxmlformats.org/officeDocument/2006/relationships/hyperlink" Target="http://www.3gpp.org/ftp/TSG_RAN/WG5_Test_ex-T1/TSGR5_79_Busan/Docs/R5-183768.zip" TargetMode="External" Id="Re3a210dd1e484bd4" /><Relationship Type="http://schemas.openxmlformats.org/officeDocument/2006/relationships/hyperlink" Target="http://webapp.etsi.org/teldir/ListPersDetails.asp?PersId=28887" TargetMode="External" Id="R9f738803ff864441" /><Relationship Type="http://schemas.openxmlformats.org/officeDocument/2006/relationships/hyperlink" Target="http://portal.3gpp.org/ngppapp/CreateTdoc.aspx?mode=view&amp;contributionId=898742" TargetMode="External" Id="Rf7a9822584e04e10" /><Relationship Type="http://schemas.openxmlformats.org/officeDocument/2006/relationships/hyperlink" Target="http://portal.3gpp.org/desktopmodules/Release/ReleaseDetails.aspx?releaseId=190" TargetMode="External" Id="R5e4b9e2b41f34227" /><Relationship Type="http://schemas.openxmlformats.org/officeDocument/2006/relationships/hyperlink" Target="http://portal.3gpp.org/desktopmodules/Specifications/SpecificationDetails.aspx?specificationId=2990" TargetMode="External" Id="Rb8ee18d0a7d840c6" /><Relationship Type="http://schemas.openxmlformats.org/officeDocument/2006/relationships/hyperlink" Target="http://portal.3gpp.org/desktopmodules/WorkItem/WorkItemDetails.aspx?workitemId=720098" TargetMode="External" Id="R66d3739e967b47f5" /><Relationship Type="http://schemas.openxmlformats.org/officeDocument/2006/relationships/hyperlink" Target="http://www.3gpp.org/ftp/TSG_RAN/WG5_Test_ex-T1/TSGR5_79_Busan/Docs/R5-183769.zip" TargetMode="External" Id="R4495beec999c4763" /><Relationship Type="http://schemas.openxmlformats.org/officeDocument/2006/relationships/hyperlink" Target="http://webapp.etsi.org/teldir/ListPersDetails.asp?PersId=28887" TargetMode="External" Id="Rcd75bb8c2bee405b" /><Relationship Type="http://schemas.openxmlformats.org/officeDocument/2006/relationships/hyperlink" Target="http://portal.3gpp.org/ngppapp/CreateTdoc.aspx?mode=view&amp;contributionId=898762" TargetMode="External" Id="Ra8637073f34e4bde" /><Relationship Type="http://schemas.openxmlformats.org/officeDocument/2006/relationships/hyperlink" Target="http://portal.3gpp.org/desktopmodules/Release/ReleaseDetails.aspx?releaseId=190" TargetMode="External" Id="R90ece455a53341f9" /><Relationship Type="http://schemas.openxmlformats.org/officeDocument/2006/relationships/hyperlink" Target="http://portal.3gpp.org/desktopmodules/Specifications/SpecificationDetails.aspx?specificationId=2990" TargetMode="External" Id="R76fa4535b74043e0" /><Relationship Type="http://schemas.openxmlformats.org/officeDocument/2006/relationships/hyperlink" Target="http://portal.3gpp.org/desktopmodules/WorkItem/WorkItemDetails.aspx?workitemId=720098" TargetMode="External" Id="Receb92b68f95403f" /><Relationship Type="http://schemas.openxmlformats.org/officeDocument/2006/relationships/hyperlink" Target="http://www.3gpp.org/ftp/TSG_RAN/WG5_Test_ex-T1/TSGR5_79_Busan/Docs/R5-183770.zip" TargetMode="External" Id="Rea65780f1f884580" /><Relationship Type="http://schemas.openxmlformats.org/officeDocument/2006/relationships/hyperlink" Target="http://webapp.etsi.org/teldir/ListPersDetails.asp?PersId=28887" TargetMode="External" Id="Rbd4caf83733242d8" /><Relationship Type="http://schemas.openxmlformats.org/officeDocument/2006/relationships/hyperlink" Target="http://portal.3gpp.org/ngppapp/CreateTdoc.aspx?mode=view&amp;contributionId=899853" TargetMode="External" Id="Rfef91b14a6814c15" /><Relationship Type="http://schemas.openxmlformats.org/officeDocument/2006/relationships/hyperlink" Target="http://portal.3gpp.org/desktopmodules/Release/ReleaseDetails.aspx?releaseId=190" TargetMode="External" Id="R29d26cfc55c04e9e" /><Relationship Type="http://schemas.openxmlformats.org/officeDocument/2006/relationships/hyperlink" Target="http://portal.3gpp.org/desktopmodules/Specifications/SpecificationDetails.aspx?specificationId=2469" TargetMode="External" Id="R88bc468608064a0a" /><Relationship Type="http://schemas.openxmlformats.org/officeDocument/2006/relationships/hyperlink" Target="http://portal.3gpp.org/desktopmodules/WorkItem/WorkItemDetails.aspx?workitemId=720098" TargetMode="External" Id="R670df06a599848f9" /><Relationship Type="http://schemas.openxmlformats.org/officeDocument/2006/relationships/hyperlink" Target="http://www.3gpp.org/ftp/TSG_RAN/WG5_Test_ex-T1/TSGR5_79_Busan/Docs/R5-183771.zip" TargetMode="External" Id="R3cbf24b2b6df4df3" /><Relationship Type="http://schemas.openxmlformats.org/officeDocument/2006/relationships/hyperlink" Target="http://webapp.etsi.org/teldir/ListPersDetails.asp?PersId=28887" TargetMode="External" Id="R24d733ea40d3462f" /><Relationship Type="http://schemas.openxmlformats.org/officeDocument/2006/relationships/hyperlink" Target="http://portal.3gpp.org/ngppapp/CreateTdoc.aspx?mode=view&amp;contributionId=896683" TargetMode="External" Id="Rde89f9c265f846ee" /><Relationship Type="http://schemas.openxmlformats.org/officeDocument/2006/relationships/hyperlink" Target="http://portal.3gpp.org/desktopmodules/Release/ReleaseDetails.aspx?releaseId=190" TargetMode="External" Id="R8c48b6832056460f" /><Relationship Type="http://schemas.openxmlformats.org/officeDocument/2006/relationships/hyperlink" Target="http://portal.3gpp.org/desktopmodules/Specifications/SpecificationDetails.aspx?specificationId=2471" TargetMode="External" Id="R8ff88954ec8942e5" /><Relationship Type="http://schemas.openxmlformats.org/officeDocument/2006/relationships/hyperlink" Target="http://portal.3gpp.org/desktopmodules/WorkItem/WorkItemDetails.aspx?workitemId=720098" TargetMode="External" Id="R3c11565327dc4e70" /><Relationship Type="http://schemas.openxmlformats.org/officeDocument/2006/relationships/hyperlink" Target="http://www.3gpp.org/ftp/TSG_RAN/WG5_Test_ex-T1/TSGR5_79_Busan/Docs/R5-183772.zip" TargetMode="External" Id="R68c687f2ff5b4b8a" /><Relationship Type="http://schemas.openxmlformats.org/officeDocument/2006/relationships/hyperlink" Target="http://webapp.etsi.org/teldir/ListPersDetails.asp?PersId=28887" TargetMode="External" Id="R1101ee97d2574391" /><Relationship Type="http://schemas.openxmlformats.org/officeDocument/2006/relationships/hyperlink" Target="http://portal.3gpp.org/ngppapp/CreateTdoc.aspx?mode=view&amp;contributionId=893005" TargetMode="External" Id="Rf0d3b6decac64033" /><Relationship Type="http://schemas.openxmlformats.org/officeDocument/2006/relationships/hyperlink" Target="http://portal.3gpp.org/desktopmodules/Release/ReleaseDetails.aspx?releaseId=190" TargetMode="External" Id="Red0569039f074ec4" /><Relationship Type="http://schemas.openxmlformats.org/officeDocument/2006/relationships/hyperlink" Target="http://portal.3gpp.org/desktopmodules/Specifications/SpecificationDetails.aspx?specificationId=2469" TargetMode="External" Id="R34ec93e1b83b476f" /><Relationship Type="http://schemas.openxmlformats.org/officeDocument/2006/relationships/hyperlink" Target="http://portal.3gpp.org/desktopmodules/WorkItem/WorkItemDetails.aspx?workitemId=770064" TargetMode="External" Id="R341affdaf23b4248" /><Relationship Type="http://schemas.openxmlformats.org/officeDocument/2006/relationships/hyperlink" Target="http://www.3gpp.org/ftp/TSG_RAN/WG5_Test_ex-T1/TSGR5_79_Busan/Docs/R5-183773.zip" TargetMode="External" Id="Rb0485841aa3241dd" /><Relationship Type="http://schemas.openxmlformats.org/officeDocument/2006/relationships/hyperlink" Target="http://webapp.etsi.org/teldir/ListPersDetails.asp?PersId=28887" TargetMode="External" Id="R62b9c1bdc952404c" /><Relationship Type="http://schemas.openxmlformats.org/officeDocument/2006/relationships/hyperlink" Target="http://portal.3gpp.org/ngppapp/CreateTdoc.aspx?mode=view&amp;contributionId=893892" TargetMode="External" Id="R4f1e2c5b75c542aa" /><Relationship Type="http://schemas.openxmlformats.org/officeDocument/2006/relationships/hyperlink" Target="http://portal.3gpp.org/desktopmodules/Release/ReleaseDetails.aspx?releaseId=190" TargetMode="External" Id="Rf3eb5442f1f14ea2" /><Relationship Type="http://schemas.openxmlformats.org/officeDocument/2006/relationships/hyperlink" Target="http://portal.3gpp.org/desktopmodules/Specifications/SpecificationDetails.aspx?specificationId=2469" TargetMode="External" Id="R79e9a9707d624694" /><Relationship Type="http://schemas.openxmlformats.org/officeDocument/2006/relationships/hyperlink" Target="http://portal.3gpp.org/desktopmodules/WorkItem/WorkItemDetails.aspx?workitemId=770064" TargetMode="External" Id="R2aea2cd2e7d744f0" /><Relationship Type="http://schemas.openxmlformats.org/officeDocument/2006/relationships/hyperlink" Target="http://www.3gpp.org/ftp/TSG_RAN/WG5_Test_ex-T1/TSGR5_79_Busan/Docs/R5-183774.zip" TargetMode="External" Id="R9fc740bcf66546d4" /><Relationship Type="http://schemas.openxmlformats.org/officeDocument/2006/relationships/hyperlink" Target="http://webapp.etsi.org/teldir/ListPersDetails.asp?PersId=28887" TargetMode="External" Id="R6651ab6d4a284ad5" /><Relationship Type="http://schemas.openxmlformats.org/officeDocument/2006/relationships/hyperlink" Target="http://portal.3gpp.org/ngppapp/CreateTdoc.aspx?mode=view&amp;contributionId=893893" TargetMode="External" Id="R9cc84ce49ea54133" /><Relationship Type="http://schemas.openxmlformats.org/officeDocument/2006/relationships/hyperlink" Target="http://portal.3gpp.org/desktopmodules/Release/ReleaseDetails.aspx?releaseId=190" TargetMode="External" Id="R06b375a7d31948f8" /><Relationship Type="http://schemas.openxmlformats.org/officeDocument/2006/relationships/hyperlink" Target="http://portal.3gpp.org/desktopmodules/Specifications/SpecificationDetails.aspx?specificationId=2469" TargetMode="External" Id="Rb948e15771034393" /><Relationship Type="http://schemas.openxmlformats.org/officeDocument/2006/relationships/hyperlink" Target="http://portal.3gpp.org/desktopmodules/WorkItem/WorkItemDetails.aspx?workitemId=770064" TargetMode="External" Id="R2a20460567394b09" /><Relationship Type="http://schemas.openxmlformats.org/officeDocument/2006/relationships/hyperlink" Target="http://www.3gpp.org/ftp/TSG_RAN/WG5_Test_ex-T1/TSGR5_79_Busan/Docs/R5-183775.zip" TargetMode="External" Id="R761d9c0106e34727" /><Relationship Type="http://schemas.openxmlformats.org/officeDocument/2006/relationships/hyperlink" Target="http://webapp.etsi.org/teldir/ListPersDetails.asp?PersId=28887" TargetMode="External" Id="R80759b218eb3420d" /><Relationship Type="http://schemas.openxmlformats.org/officeDocument/2006/relationships/hyperlink" Target="http://portal.3gpp.org/ngppapp/CreateTdoc.aspx?mode=view&amp;contributionId=898817" TargetMode="External" Id="R3713ea41b2a14f78" /><Relationship Type="http://schemas.openxmlformats.org/officeDocument/2006/relationships/hyperlink" Target="http://portal.3gpp.org/desktopmodules/Release/ReleaseDetails.aspx?releaseId=190" TargetMode="External" Id="R1b4e3c150b3e416e" /><Relationship Type="http://schemas.openxmlformats.org/officeDocument/2006/relationships/hyperlink" Target="http://portal.3gpp.org/desktopmodules/Specifications/SpecificationDetails.aspx?specificationId=2990" TargetMode="External" Id="R8a7d9c711f5542f2" /><Relationship Type="http://schemas.openxmlformats.org/officeDocument/2006/relationships/hyperlink" Target="http://portal.3gpp.org/desktopmodules/WorkItem/WorkItemDetails.aspx?workitemId=770064" TargetMode="External" Id="R873d42835dd04cff" /><Relationship Type="http://schemas.openxmlformats.org/officeDocument/2006/relationships/hyperlink" Target="http://www.3gpp.org/ftp/TSG_RAN/WG5_Test_ex-T1/TSGR5_79_Busan/Docs/R5-183776.zip" TargetMode="External" Id="R864a16b5480a4c64" /><Relationship Type="http://schemas.openxmlformats.org/officeDocument/2006/relationships/hyperlink" Target="http://webapp.etsi.org/teldir/ListPersDetails.asp?PersId=28887" TargetMode="External" Id="R1e4f0e1269be47e8" /><Relationship Type="http://schemas.openxmlformats.org/officeDocument/2006/relationships/hyperlink" Target="http://portal.3gpp.org/ngppapp/CreateTdoc.aspx?mode=view&amp;contributionId=898826" TargetMode="External" Id="R38c3dd80740f43ee" /><Relationship Type="http://schemas.openxmlformats.org/officeDocument/2006/relationships/hyperlink" Target="http://portal.3gpp.org/desktopmodules/Release/ReleaseDetails.aspx?releaseId=190" TargetMode="External" Id="Rb288a258177d48fc" /><Relationship Type="http://schemas.openxmlformats.org/officeDocument/2006/relationships/hyperlink" Target="http://portal.3gpp.org/desktopmodules/Specifications/SpecificationDetails.aspx?specificationId=2469" TargetMode="External" Id="R5acc305a5ace40e0" /><Relationship Type="http://schemas.openxmlformats.org/officeDocument/2006/relationships/hyperlink" Target="http://portal.3gpp.org/desktopmodules/WorkItem/WorkItemDetails.aspx?workitemId=770064" TargetMode="External" Id="R64407958986345f7" /><Relationship Type="http://schemas.openxmlformats.org/officeDocument/2006/relationships/hyperlink" Target="http://www.3gpp.org/ftp/TSG_RAN/WG5_Test_ex-T1/TSGR5_79_Busan/Docs/R5-183777.zip" TargetMode="External" Id="Ra5a1ffcb9adf47bf" /><Relationship Type="http://schemas.openxmlformats.org/officeDocument/2006/relationships/hyperlink" Target="http://webapp.etsi.org/teldir/ListPersDetails.asp?PersId=28887" TargetMode="External" Id="R58fd7fe2c9784dff" /><Relationship Type="http://schemas.openxmlformats.org/officeDocument/2006/relationships/hyperlink" Target="http://portal.3gpp.org/ngppapp/CreateTdoc.aspx?mode=view&amp;contributionId=898834" TargetMode="External" Id="R5a1e1a234bd44c7c" /><Relationship Type="http://schemas.openxmlformats.org/officeDocument/2006/relationships/hyperlink" Target="http://portal.3gpp.org/desktopmodules/Release/ReleaseDetails.aspx?releaseId=190" TargetMode="External" Id="R852559780c2e491d" /><Relationship Type="http://schemas.openxmlformats.org/officeDocument/2006/relationships/hyperlink" Target="http://portal.3gpp.org/desktopmodules/Specifications/SpecificationDetails.aspx?specificationId=2990" TargetMode="External" Id="Rd037aaaa04774960" /><Relationship Type="http://schemas.openxmlformats.org/officeDocument/2006/relationships/hyperlink" Target="http://portal.3gpp.org/desktopmodules/WorkItem/WorkItemDetails.aspx?workitemId=770064" TargetMode="External" Id="R73de2d3f12454bd0" /><Relationship Type="http://schemas.openxmlformats.org/officeDocument/2006/relationships/hyperlink" Target="http://www.3gpp.org/ftp/TSG_RAN/WG5_Test_ex-T1/TSGR5_79_Busan/Docs/R5-183778.zip" TargetMode="External" Id="R058431e58bda4596" /><Relationship Type="http://schemas.openxmlformats.org/officeDocument/2006/relationships/hyperlink" Target="http://webapp.etsi.org/teldir/ListPersDetails.asp?PersId=28887" TargetMode="External" Id="Rcd7e384e3f6d407f" /><Relationship Type="http://schemas.openxmlformats.org/officeDocument/2006/relationships/hyperlink" Target="http://portal.3gpp.org/ngppapp/CreateTdoc.aspx?mode=view&amp;contributionId=899876" TargetMode="External" Id="R80d87f3cdabb4a74" /><Relationship Type="http://schemas.openxmlformats.org/officeDocument/2006/relationships/hyperlink" Target="http://portal.3gpp.org/desktopmodules/Release/ReleaseDetails.aspx?releaseId=190" TargetMode="External" Id="R1b067e01dcb44b47" /><Relationship Type="http://schemas.openxmlformats.org/officeDocument/2006/relationships/hyperlink" Target="http://portal.3gpp.org/desktopmodules/Specifications/SpecificationDetails.aspx?specificationId=2990" TargetMode="External" Id="R9e98ab6cd7544f67" /><Relationship Type="http://schemas.openxmlformats.org/officeDocument/2006/relationships/hyperlink" Target="http://portal.3gpp.org/desktopmodules/WorkItem/WorkItemDetails.aspx?workitemId=770064" TargetMode="External" Id="R7e195e74e90e43c5" /><Relationship Type="http://schemas.openxmlformats.org/officeDocument/2006/relationships/hyperlink" Target="http://www.3gpp.org/ftp/TSG_RAN/WG5_Test_ex-T1/TSGR5_79_Busan/Docs/R5-183779.zip" TargetMode="External" Id="R400b2ef8db3941a5" /><Relationship Type="http://schemas.openxmlformats.org/officeDocument/2006/relationships/hyperlink" Target="http://webapp.etsi.org/teldir/ListPersDetails.asp?PersId=28887" TargetMode="External" Id="R624d484cbff34285" /><Relationship Type="http://schemas.openxmlformats.org/officeDocument/2006/relationships/hyperlink" Target="http://portal.3gpp.org/ngppapp/CreateTdoc.aspx?mode=view&amp;contributionId=899875" TargetMode="External" Id="R76b3bdd0748242b7" /><Relationship Type="http://schemas.openxmlformats.org/officeDocument/2006/relationships/hyperlink" Target="http://portal.3gpp.org/desktopmodules/Release/ReleaseDetails.aspx?releaseId=190" TargetMode="External" Id="R3d966a3b0c224f09" /><Relationship Type="http://schemas.openxmlformats.org/officeDocument/2006/relationships/hyperlink" Target="http://portal.3gpp.org/desktopmodules/Specifications/SpecificationDetails.aspx?specificationId=2469" TargetMode="External" Id="R241c73605e174fea" /><Relationship Type="http://schemas.openxmlformats.org/officeDocument/2006/relationships/hyperlink" Target="http://portal.3gpp.org/desktopmodules/WorkItem/WorkItemDetails.aspx?workitemId=770064" TargetMode="External" Id="R1de5fbea704a44a5" /><Relationship Type="http://schemas.openxmlformats.org/officeDocument/2006/relationships/hyperlink" Target="http://www.3gpp.org/ftp/TSG_RAN/WG5_Test_ex-T1/TSGR5_79_Busan/Docs/R5-183780.zip" TargetMode="External" Id="R9b82229eaefb4b71" /><Relationship Type="http://schemas.openxmlformats.org/officeDocument/2006/relationships/hyperlink" Target="http://webapp.etsi.org/teldir/ListPersDetails.asp?PersId=28887" TargetMode="External" Id="Rca749e0693964711" /><Relationship Type="http://schemas.openxmlformats.org/officeDocument/2006/relationships/hyperlink" Target="http://portal.3gpp.org/desktopmodules/Release/ReleaseDetails.aspx?releaseId=190" TargetMode="External" Id="Ref16412660954a9f" /><Relationship Type="http://schemas.openxmlformats.org/officeDocument/2006/relationships/hyperlink" Target="http://portal.3gpp.org/desktopmodules/Specifications/SpecificationDetails.aspx?specificationId=2471" TargetMode="External" Id="R0b226aa1ef44422e" /><Relationship Type="http://schemas.openxmlformats.org/officeDocument/2006/relationships/hyperlink" Target="http://portal.3gpp.org/desktopmodules/WorkItem/WorkItemDetails.aspx?workitemId=710001" TargetMode="External" Id="Rdcf85a8b39d642a3" /><Relationship Type="http://schemas.openxmlformats.org/officeDocument/2006/relationships/hyperlink" Target="http://www.3gpp.org/ftp/TSG_RAN/WG5_Test_ex-T1/TSGR5_79_Busan/Docs/R5-183781.zip" TargetMode="External" Id="R5f5b558311ad4ae6" /><Relationship Type="http://schemas.openxmlformats.org/officeDocument/2006/relationships/hyperlink" Target="http://webapp.etsi.org/teldir/ListPersDetails.asp?PersId=28887" TargetMode="External" Id="R9908a8bd18724570" /><Relationship Type="http://schemas.openxmlformats.org/officeDocument/2006/relationships/hyperlink" Target="http://portal.3gpp.org/desktopmodules/Release/ReleaseDetails.aspx?releaseId=190" TargetMode="External" Id="Rc8f951ab4a754f55" /><Relationship Type="http://schemas.openxmlformats.org/officeDocument/2006/relationships/hyperlink" Target="http://portal.3gpp.org/desktopmodules/Specifications/SpecificationDetails.aspx?specificationId=2471" TargetMode="External" Id="R888d496f3ffd4bb6" /><Relationship Type="http://schemas.openxmlformats.org/officeDocument/2006/relationships/hyperlink" Target="http://portal.3gpp.org/desktopmodules/WorkItem/WorkItemDetails.aspx?workitemId=760085" TargetMode="External" Id="R33f54917dacb4c9e" /><Relationship Type="http://schemas.openxmlformats.org/officeDocument/2006/relationships/hyperlink" Target="http://www.3gpp.org/ftp/TSG_RAN/WG5_Test_ex-T1/TSGR5_79_Busan/Docs/R5-183782.zip" TargetMode="External" Id="R74678fc2bd7a4380" /><Relationship Type="http://schemas.openxmlformats.org/officeDocument/2006/relationships/hyperlink" Target="http://webapp.etsi.org/teldir/ListPersDetails.asp?PersId=28887" TargetMode="External" Id="R7c627aad71bc47f7" /><Relationship Type="http://schemas.openxmlformats.org/officeDocument/2006/relationships/hyperlink" Target="http://portal.3gpp.org/desktopmodules/Release/ReleaseDetails.aspx?releaseId=190" TargetMode="External" Id="R5818a454a0c64995" /><Relationship Type="http://schemas.openxmlformats.org/officeDocument/2006/relationships/hyperlink" Target="http://portal.3gpp.org/desktopmodules/Specifications/SpecificationDetails.aspx?specificationId=2471" TargetMode="External" Id="Ra0eab5914d1a4dc3" /><Relationship Type="http://schemas.openxmlformats.org/officeDocument/2006/relationships/hyperlink" Target="http://portal.3gpp.org/desktopmodules/WorkItem/WorkItemDetails.aspx?workitemId=760085" TargetMode="External" Id="R6c5f453aaa1a4054" /><Relationship Type="http://schemas.openxmlformats.org/officeDocument/2006/relationships/hyperlink" Target="http://www.3gpp.org/ftp/TSG_RAN/WG5_Test_ex-T1/TSGR5_79_Busan/Docs/R5-183783.zip" TargetMode="External" Id="R9e83d87ece844199" /><Relationship Type="http://schemas.openxmlformats.org/officeDocument/2006/relationships/hyperlink" Target="http://webapp.etsi.org/teldir/ListPersDetails.asp?PersId=28887" TargetMode="External" Id="Reeaaa490404043f2" /><Relationship Type="http://schemas.openxmlformats.org/officeDocument/2006/relationships/hyperlink" Target="http://portal.3gpp.org/desktopmodules/Release/ReleaseDetails.aspx?releaseId=190" TargetMode="External" Id="R830fc9fba56d46aa" /><Relationship Type="http://schemas.openxmlformats.org/officeDocument/2006/relationships/hyperlink" Target="http://portal.3gpp.org/desktopmodules/Specifications/SpecificationDetails.aspx?specificationId=2471" TargetMode="External" Id="R34d60d2deb5345c9" /><Relationship Type="http://schemas.openxmlformats.org/officeDocument/2006/relationships/hyperlink" Target="http://portal.3gpp.org/desktopmodules/WorkItem/WorkItemDetails.aspx?workitemId=760085" TargetMode="External" Id="Rcbb5ecad8f75456b" /><Relationship Type="http://schemas.openxmlformats.org/officeDocument/2006/relationships/hyperlink" Target="http://www.3gpp.org/ftp/TSG_RAN/WG5_Test_ex-T1/TSGR5_79_Busan/Docs/R5-183784.zip" TargetMode="External" Id="Rd2c2a2d74d104974" /><Relationship Type="http://schemas.openxmlformats.org/officeDocument/2006/relationships/hyperlink" Target="http://webapp.etsi.org/teldir/ListPersDetails.asp?PersId=28887" TargetMode="External" Id="R6f8cab5c142f4695" /><Relationship Type="http://schemas.openxmlformats.org/officeDocument/2006/relationships/hyperlink" Target="http://portal.3gpp.org/desktopmodules/Release/ReleaseDetails.aspx?releaseId=190" TargetMode="External" Id="R6e7fc50f2b2c45f1" /><Relationship Type="http://schemas.openxmlformats.org/officeDocument/2006/relationships/hyperlink" Target="http://portal.3gpp.org/desktopmodules/Specifications/SpecificationDetails.aspx?specificationId=2471" TargetMode="External" Id="R582e514317f247a1" /><Relationship Type="http://schemas.openxmlformats.org/officeDocument/2006/relationships/hyperlink" Target="http://portal.3gpp.org/desktopmodules/WorkItem/WorkItemDetails.aspx?workitemId=760085" TargetMode="External" Id="R91c96cec7e344199" /><Relationship Type="http://schemas.openxmlformats.org/officeDocument/2006/relationships/hyperlink" Target="http://www.3gpp.org/ftp/TSG_RAN/WG5_Test_ex-T1/TSGR5_79_Busan/Docs/R5-183785.zip" TargetMode="External" Id="Rfd2bae3ae29641fb" /><Relationship Type="http://schemas.openxmlformats.org/officeDocument/2006/relationships/hyperlink" Target="http://webapp.etsi.org/teldir/ListPersDetails.asp?PersId=28887" TargetMode="External" Id="Ree88df09e09846b1" /><Relationship Type="http://schemas.openxmlformats.org/officeDocument/2006/relationships/hyperlink" Target="http://portal.3gpp.org/desktopmodules/Release/ReleaseDetails.aspx?releaseId=189" TargetMode="External" Id="Rf9c2dc48bad54413" /><Relationship Type="http://schemas.openxmlformats.org/officeDocument/2006/relationships/hyperlink" Target="http://portal.3gpp.org/desktopmodules/Specifications/SpecificationDetails.aspx?specificationId=2582" TargetMode="External" Id="R08beaa3a335c483c" /><Relationship Type="http://schemas.openxmlformats.org/officeDocument/2006/relationships/hyperlink" Target="http://portal.3gpp.org/desktopmodules/WorkItem/WorkItemDetails.aspx?workitemId=760085" TargetMode="External" Id="Rdfd69b29e58b475b" /><Relationship Type="http://schemas.openxmlformats.org/officeDocument/2006/relationships/hyperlink" Target="http://www.3gpp.org/ftp/TSG_RAN/WG5_Test_ex-T1/TSGR5_79_Busan/Docs/R5-183786.zip" TargetMode="External" Id="Rfaf50cdfdb4c4009" /><Relationship Type="http://schemas.openxmlformats.org/officeDocument/2006/relationships/hyperlink" Target="http://webapp.etsi.org/teldir/ListPersDetails.asp?PersId=28887" TargetMode="External" Id="Rc5648568194a4a8b" /><Relationship Type="http://schemas.openxmlformats.org/officeDocument/2006/relationships/hyperlink" Target="http://portal.3gpp.org/ngppapp/CreateTdoc.aspx?mode=view&amp;contributionId=897829" TargetMode="External" Id="Ra99be68173a54507" /><Relationship Type="http://schemas.openxmlformats.org/officeDocument/2006/relationships/hyperlink" Target="http://portal.3gpp.org/desktopmodules/Release/ReleaseDetails.aspx?releaseId=190" TargetMode="External" Id="Rd70f0701ae594b0d" /><Relationship Type="http://schemas.openxmlformats.org/officeDocument/2006/relationships/hyperlink" Target="http://portal.3gpp.org/desktopmodules/Specifications/SpecificationDetails.aspx?specificationId=2467" TargetMode="External" Id="Rf6f00d90c1324896" /><Relationship Type="http://schemas.openxmlformats.org/officeDocument/2006/relationships/hyperlink" Target="http://portal.3gpp.org/desktopmodules/WorkItem/WorkItemDetails.aspx?workitemId=730073" TargetMode="External" Id="R682df1ead0554fca" /><Relationship Type="http://schemas.openxmlformats.org/officeDocument/2006/relationships/hyperlink" Target="http://www.3gpp.org/ftp/TSG_RAN/WG5_Test_ex-T1/TSGR5_79_Busan/Docs/R5-183787.zip" TargetMode="External" Id="R6d2be14d8f9e4207" /><Relationship Type="http://schemas.openxmlformats.org/officeDocument/2006/relationships/hyperlink" Target="http://webapp.etsi.org/teldir/ListPersDetails.asp?PersId=28887" TargetMode="External" Id="R9d83ab8a30034cf1" /><Relationship Type="http://schemas.openxmlformats.org/officeDocument/2006/relationships/hyperlink" Target="http://portal.3gpp.org/ngppapp/CreateTdoc.aspx?mode=view&amp;contributionId=897828" TargetMode="External" Id="R2b9c07ee9e6749e2" /><Relationship Type="http://schemas.openxmlformats.org/officeDocument/2006/relationships/hyperlink" Target="http://portal.3gpp.org/desktopmodules/Release/ReleaseDetails.aspx?releaseId=189" TargetMode="External" Id="Rc16f5fc45c6c47ec" /><Relationship Type="http://schemas.openxmlformats.org/officeDocument/2006/relationships/hyperlink" Target="http://portal.3gpp.org/desktopmodules/Specifications/SpecificationDetails.aspx?specificationId=2468" TargetMode="External" Id="R03d5ebbb331d4f04" /><Relationship Type="http://schemas.openxmlformats.org/officeDocument/2006/relationships/hyperlink" Target="http://portal.3gpp.org/desktopmodules/WorkItem/WorkItemDetails.aspx?workitemId=730073" TargetMode="External" Id="R05a3823035d343ed" /><Relationship Type="http://schemas.openxmlformats.org/officeDocument/2006/relationships/hyperlink" Target="http://www.3gpp.org/ftp/TSG_RAN/WG5_Test_ex-T1/TSGR5_79_Busan/Docs/R5-183788.zip" TargetMode="External" Id="R4dba738dc6634c7a" /><Relationship Type="http://schemas.openxmlformats.org/officeDocument/2006/relationships/hyperlink" Target="http://webapp.etsi.org/teldir/ListPersDetails.asp?PersId=28887" TargetMode="External" Id="Rf7e6e2bfd8724f85" /><Relationship Type="http://schemas.openxmlformats.org/officeDocument/2006/relationships/hyperlink" Target="http://portal.3gpp.org/desktopmodules/Release/ReleaseDetails.aspx?releaseId=190" TargetMode="External" Id="Rd20186f44c7e4d79" /><Relationship Type="http://schemas.openxmlformats.org/officeDocument/2006/relationships/hyperlink" Target="http://portal.3gpp.org/desktopmodules/Specifications/SpecificationDetails.aspx?specificationId=2469" TargetMode="External" Id="R8928bebad69348f8" /><Relationship Type="http://schemas.openxmlformats.org/officeDocument/2006/relationships/hyperlink" Target="http://portal.3gpp.org/desktopmodules/WorkItem/WorkItemDetails.aspx?workitemId=720098" TargetMode="External" Id="R880a65c09a414442" /><Relationship Type="http://schemas.openxmlformats.org/officeDocument/2006/relationships/hyperlink" Target="http://www.3gpp.org/ftp/TSG_RAN/WG5_Test_ex-T1/TSGR5_79_Busan/Docs/R5-183789.zip" TargetMode="External" Id="R1e23560b729b434d" /><Relationship Type="http://schemas.openxmlformats.org/officeDocument/2006/relationships/hyperlink" Target="http://webapp.etsi.org/teldir/ListPersDetails.asp?PersId=28887" TargetMode="External" Id="R60335e7230a74b0b" /><Relationship Type="http://schemas.openxmlformats.org/officeDocument/2006/relationships/hyperlink" Target="http://portal.3gpp.org/ngppapp/CreateTdoc.aspx?mode=view&amp;contributionId=896907" TargetMode="External" Id="Rc8c472d5f79a4728" /><Relationship Type="http://schemas.openxmlformats.org/officeDocument/2006/relationships/hyperlink" Target="http://portal.3gpp.org/desktopmodules/Release/ReleaseDetails.aspx?releaseId=190" TargetMode="External" Id="R5374492ffa2b499b" /><Relationship Type="http://schemas.openxmlformats.org/officeDocument/2006/relationships/hyperlink" Target="http://portal.3gpp.org/desktopmodules/Specifications/SpecificationDetails.aspx?specificationId=2469" TargetMode="External" Id="Rdbfab6457f5c4a9f" /><Relationship Type="http://schemas.openxmlformats.org/officeDocument/2006/relationships/hyperlink" Target="http://portal.3gpp.org/desktopmodules/WorkItem/WorkItemDetails.aspx?workitemId=730073" TargetMode="External" Id="R2237fbd1c9354cf1" /><Relationship Type="http://schemas.openxmlformats.org/officeDocument/2006/relationships/hyperlink" Target="http://www.3gpp.org/ftp/TSG_RAN/WG5_Test_ex-T1/TSGR5_79_Busan/Docs/R5-183790.zip" TargetMode="External" Id="R2b4fbc0a0a7b4eea" /><Relationship Type="http://schemas.openxmlformats.org/officeDocument/2006/relationships/hyperlink" Target="http://webapp.etsi.org/teldir/ListPersDetails.asp?PersId=28887" TargetMode="External" Id="R677167b0ddd84130" /><Relationship Type="http://schemas.openxmlformats.org/officeDocument/2006/relationships/hyperlink" Target="http://portal.3gpp.org/ngppapp/CreateTdoc.aspx?mode=view&amp;contributionId=896908" TargetMode="External" Id="R45fe87cc36f84902" /><Relationship Type="http://schemas.openxmlformats.org/officeDocument/2006/relationships/hyperlink" Target="http://portal.3gpp.org/desktopmodules/Release/ReleaseDetails.aspx?releaseId=190" TargetMode="External" Id="R2d0985930adf4b38" /><Relationship Type="http://schemas.openxmlformats.org/officeDocument/2006/relationships/hyperlink" Target="http://portal.3gpp.org/desktopmodules/Specifications/SpecificationDetails.aspx?specificationId=2469" TargetMode="External" Id="R2aa3fa184001428d" /><Relationship Type="http://schemas.openxmlformats.org/officeDocument/2006/relationships/hyperlink" Target="http://portal.3gpp.org/desktopmodules/WorkItem/WorkItemDetails.aspx?workitemId=730073" TargetMode="External" Id="R38ec6284857944b3" /><Relationship Type="http://schemas.openxmlformats.org/officeDocument/2006/relationships/hyperlink" Target="http://www.3gpp.org/ftp/TSG_RAN/WG5_Test_ex-T1/TSGR5_79_Busan/Docs/R5-183791.zip" TargetMode="External" Id="R6b807ae881f243ce" /><Relationship Type="http://schemas.openxmlformats.org/officeDocument/2006/relationships/hyperlink" Target="http://webapp.etsi.org/teldir/ListPersDetails.asp?PersId=28887" TargetMode="External" Id="Rb1b5f485728c47d6" /><Relationship Type="http://schemas.openxmlformats.org/officeDocument/2006/relationships/hyperlink" Target="http://portal.3gpp.org/ngppapp/CreateTdoc.aspx?mode=view&amp;contributionId=896909" TargetMode="External" Id="R3bfdf7373d86480e" /><Relationship Type="http://schemas.openxmlformats.org/officeDocument/2006/relationships/hyperlink" Target="http://portal.3gpp.org/desktopmodules/Release/ReleaseDetails.aspx?releaseId=190" TargetMode="External" Id="Rf9b0949d55304461" /><Relationship Type="http://schemas.openxmlformats.org/officeDocument/2006/relationships/hyperlink" Target="http://portal.3gpp.org/desktopmodules/Specifications/SpecificationDetails.aspx?specificationId=2469" TargetMode="External" Id="R17434143c023472d" /><Relationship Type="http://schemas.openxmlformats.org/officeDocument/2006/relationships/hyperlink" Target="http://portal.3gpp.org/desktopmodules/WorkItem/WorkItemDetails.aspx?workitemId=730073" TargetMode="External" Id="Rc09eead342604ef5" /><Relationship Type="http://schemas.openxmlformats.org/officeDocument/2006/relationships/hyperlink" Target="http://www.3gpp.org/ftp/TSG_RAN/WG5_Test_ex-T1/TSGR5_79_Busan/Docs/R5-183792.zip" TargetMode="External" Id="R772dcdfaeaf944fd" /><Relationship Type="http://schemas.openxmlformats.org/officeDocument/2006/relationships/hyperlink" Target="http://webapp.etsi.org/teldir/ListPersDetails.asp?PersId=28887" TargetMode="External" Id="Rca8877db133441db" /><Relationship Type="http://schemas.openxmlformats.org/officeDocument/2006/relationships/hyperlink" Target="http://portal.3gpp.org/ngppapp/CreateTdoc.aspx?mode=view&amp;contributionId=897771" TargetMode="External" Id="R4e837b20caa44b00" /><Relationship Type="http://schemas.openxmlformats.org/officeDocument/2006/relationships/hyperlink" Target="http://portal.3gpp.org/desktopmodules/Release/ReleaseDetails.aspx?releaseId=190" TargetMode="External" Id="Rd8b45e4744ef4360" /><Relationship Type="http://schemas.openxmlformats.org/officeDocument/2006/relationships/hyperlink" Target="http://portal.3gpp.org/desktopmodules/Specifications/SpecificationDetails.aspx?specificationId=2469" TargetMode="External" Id="R427c53195bfd465b" /><Relationship Type="http://schemas.openxmlformats.org/officeDocument/2006/relationships/hyperlink" Target="http://portal.3gpp.org/desktopmodules/WorkItem/WorkItemDetails.aspx?workitemId=730073" TargetMode="External" Id="R72eb57ad023b441a" /><Relationship Type="http://schemas.openxmlformats.org/officeDocument/2006/relationships/hyperlink" Target="http://www.3gpp.org/ftp/TSG_RAN/WG5_Test_ex-T1/TSGR5_79_Busan/Docs/R5-183793.zip" TargetMode="External" Id="R5b0c714666f4443a" /><Relationship Type="http://schemas.openxmlformats.org/officeDocument/2006/relationships/hyperlink" Target="http://webapp.etsi.org/teldir/ListPersDetails.asp?PersId=28887" TargetMode="External" Id="R2e69b294a801429a" /><Relationship Type="http://schemas.openxmlformats.org/officeDocument/2006/relationships/hyperlink" Target="http://portal.3gpp.org/ngppapp/CreateTdoc.aspx?mode=view&amp;contributionId=897812" TargetMode="External" Id="Ra2dfc7ce8a0f4ef6" /><Relationship Type="http://schemas.openxmlformats.org/officeDocument/2006/relationships/hyperlink" Target="http://portal.3gpp.org/desktopmodules/Release/ReleaseDetails.aspx?releaseId=190" TargetMode="External" Id="R57c42586a28e4a0f" /><Relationship Type="http://schemas.openxmlformats.org/officeDocument/2006/relationships/hyperlink" Target="http://portal.3gpp.org/desktopmodules/Specifications/SpecificationDetails.aspx?specificationId=2469" TargetMode="External" Id="Rf8e241581e4048d0" /><Relationship Type="http://schemas.openxmlformats.org/officeDocument/2006/relationships/hyperlink" Target="http://portal.3gpp.org/desktopmodules/WorkItem/WorkItemDetails.aspx?workitemId=730073" TargetMode="External" Id="Ra3fc5883bf23417d" /><Relationship Type="http://schemas.openxmlformats.org/officeDocument/2006/relationships/hyperlink" Target="http://www.3gpp.org/ftp/TSG_RAN/WG5_Test_ex-T1/TSGR5_79_Busan/Docs/R5-183794.zip" TargetMode="External" Id="R088f90c6e1f64b4f" /><Relationship Type="http://schemas.openxmlformats.org/officeDocument/2006/relationships/hyperlink" Target="http://webapp.etsi.org/teldir/ListPersDetails.asp?PersId=28887" TargetMode="External" Id="R6131161719754c6d" /><Relationship Type="http://schemas.openxmlformats.org/officeDocument/2006/relationships/hyperlink" Target="http://portal.3gpp.org/ngppapp/CreateTdoc.aspx?mode=view&amp;contributionId=897815" TargetMode="External" Id="Rdca61082721a4230" /><Relationship Type="http://schemas.openxmlformats.org/officeDocument/2006/relationships/hyperlink" Target="http://portal.3gpp.org/desktopmodules/Release/ReleaseDetails.aspx?releaseId=190" TargetMode="External" Id="R03de5d14a4654989" /><Relationship Type="http://schemas.openxmlformats.org/officeDocument/2006/relationships/hyperlink" Target="http://portal.3gpp.org/desktopmodules/Specifications/SpecificationDetails.aspx?specificationId=2469" TargetMode="External" Id="R057f0d7a77a4449c" /><Relationship Type="http://schemas.openxmlformats.org/officeDocument/2006/relationships/hyperlink" Target="http://portal.3gpp.org/desktopmodules/WorkItem/WorkItemDetails.aspx?workitemId=730073" TargetMode="External" Id="Rc28f9ba29169413a" /><Relationship Type="http://schemas.openxmlformats.org/officeDocument/2006/relationships/hyperlink" Target="http://www.3gpp.org/ftp/TSG_RAN/WG5_Test_ex-T1/TSGR5_79_Busan/Docs/R5-183795.zip" TargetMode="External" Id="R25d8f778f63e4735" /><Relationship Type="http://schemas.openxmlformats.org/officeDocument/2006/relationships/hyperlink" Target="http://webapp.etsi.org/teldir/ListPersDetails.asp?PersId=28887" TargetMode="External" Id="R08c3e191ed5840e9" /><Relationship Type="http://schemas.openxmlformats.org/officeDocument/2006/relationships/hyperlink" Target="http://portal.3gpp.org/ngppapp/CreateTdoc.aspx?mode=view&amp;contributionId=897854" TargetMode="External" Id="Rf88dbc5ef0594669" /><Relationship Type="http://schemas.openxmlformats.org/officeDocument/2006/relationships/hyperlink" Target="http://portal.3gpp.org/desktopmodules/Release/ReleaseDetails.aspx?releaseId=190" TargetMode="External" Id="R8359d1a86c464a06" /><Relationship Type="http://schemas.openxmlformats.org/officeDocument/2006/relationships/hyperlink" Target="http://portal.3gpp.org/desktopmodules/Specifications/SpecificationDetails.aspx?specificationId=2469" TargetMode="External" Id="R66876fd263834575" /><Relationship Type="http://schemas.openxmlformats.org/officeDocument/2006/relationships/hyperlink" Target="http://portal.3gpp.org/desktopmodules/WorkItem/WorkItemDetails.aspx?workitemId=730073" TargetMode="External" Id="R5f976f86f1354639" /><Relationship Type="http://schemas.openxmlformats.org/officeDocument/2006/relationships/hyperlink" Target="http://www.3gpp.org/ftp/TSG_RAN/WG5_Test_ex-T1/TSGR5_79_Busan/Docs/R5-183796.zip" TargetMode="External" Id="Rb1c9019d36424ebd" /><Relationship Type="http://schemas.openxmlformats.org/officeDocument/2006/relationships/hyperlink" Target="http://webapp.etsi.org/teldir/ListPersDetails.asp?PersId=28887" TargetMode="External" Id="R20ea1d463bcb43aa" /><Relationship Type="http://schemas.openxmlformats.org/officeDocument/2006/relationships/hyperlink" Target="http://portal.3gpp.org/ngppapp/CreateTdoc.aspx?mode=view&amp;contributionId=898205" TargetMode="External" Id="Rfd4bab6f7ece466b" /><Relationship Type="http://schemas.openxmlformats.org/officeDocument/2006/relationships/hyperlink" Target="http://portal.3gpp.org/desktopmodules/Release/ReleaseDetails.aspx?releaseId=190" TargetMode="External" Id="Ree70b0fd7ce54ab3" /><Relationship Type="http://schemas.openxmlformats.org/officeDocument/2006/relationships/hyperlink" Target="http://portal.3gpp.org/desktopmodules/Specifications/SpecificationDetails.aspx?specificationId=2469" TargetMode="External" Id="R3e40984addd7482c" /><Relationship Type="http://schemas.openxmlformats.org/officeDocument/2006/relationships/hyperlink" Target="http://portal.3gpp.org/desktopmodules/WorkItem/WorkItemDetails.aspx?workitemId=730073" TargetMode="External" Id="R10cacfc034034653" /><Relationship Type="http://schemas.openxmlformats.org/officeDocument/2006/relationships/hyperlink" Target="http://www.3gpp.org/ftp/TSG_RAN/WG5_Test_ex-T1/TSGR5_79_Busan/Docs/R5-183797.zip" TargetMode="External" Id="R19875b36fb1b4e74" /><Relationship Type="http://schemas.openxmlformats.org/officeDocument/2006/relationships/hyperlink" Target="http://webapp.etsi.org/teldir/ListPersDetails.asp?PersId=28887" TargetMode="External" Id="R9d764f60d3c54dc1" /><Relationship Type="http://schemas.openxmlformats.org/officeDocument/2006/relationships/hyperlink" Target="http://portal.3gpp.org/ngppapp/CreateTdoc.aspx?mode=view&amp;contributionId=898425" TargetMode="External" Id="R89856be5a4ef4bf3" /><Relationship Type="http://schemas.openxmlformats.org/officeDocument/2006/relationships/hyperlink" Target="http://portal.3gpp.org/desktopmodules/Release/ReleaseDetails.aspx?releaseId=190" TargetMode="External" Id="R100236fee75342fb" /><Relationship Type="http://schemas.openxmlformats.org/officeDocument/2006/relationships/hyperlink" Target="http://portal.3gpp.org/desktopmodules/Specifications/SpecificationDetails.aspx?specificationId=2469" TargetMode="External" Id="R48a3bd2d391741c6" /><Relationship Type="http://schemas.openxmlformats.org/officeDocument/2006/relationships/hyperlink" Target="http://portal.3gpp.org/desktopmodules/WorkItem/WorkItemDetails.aspx?workitemId=730073" TargetMode="External" Id="Rc5ac54635f584d68" /><Relationship Type="http://schemas.openxmlformats.org/officeDocument/2006/relationships/hyperlink" Target="http://www.3gpp.org/ftp/TSG_RAN/WG5_Test_ex-T1/TSGR5_79_Busan/Docs/R5-183798.zip" TargetMode="External" Id="R10f2567d08f2481b" /><Relationship Type="http://schemas.openxmlformats.org/officeDocument/2006/relationships/hyperlink" Target="http://webapp.etsi.org/teldir/ListPersDetails.asp?PersId=28887" TargetMode="External" Id="R50e7ae48063642fd" /><Relationship Type="http://schemas.openxmlformats.org/officeDocument/2006/relationships/hyperlink" Target="http://portal.3gpp.org/ngppapp/CreateTdoc.aspx?mode=view&amp;contributionId=899569" TargetMode="External" Id="R0c492a9c81dd40ca" /><Relationship Type="http://schemas.openxmlformats.org/officeDocument/2006/relationships/hyperlink" Target="http://portal.3gpp.org/desktopmodules/Release/ReleaseDetails.aspx?releaseId=190" TargetMode="External" Id="R4bdfc7171bf54334" /><Relationship Type="http://schemas.openxmlformats.org/officeDocument/2006/relationships/hyperlink" Target="http://portal.3gpp.org/desktopmodules/Specifications/SpecificationDetails.aspx?specificationId=2469" TargetMode="External" Id="R2a9bca5aef2b4050" /><Relationship Type="http://schemas.openxmlformats.org/officeDocument/2006/relationships/hyperlink" Target="http://portal.3gpp.org/desktopmodules/WorkItem/WorkItemDetails.aspx?workitemId=730073" TargetMode="External" Id="R4735d0f3761d47af" /><Relationship Type="http://schemas.openxmlformats.org/officeDocument/2006/relationships/hyperlink" Target="http://www.3gpp.org/ftp/TSG_RAN/WG5_Test_ex-T1/TSGR5_79_Busan/Docs/R5-183799.zip" TargetMode="External" Id="Ra0af01071c0547e1" /><Relationship Type="http://schemas.openxmlformats.org/officeDocument/2006/relationships/hyperlink" Target="http://webapp.etsi.org/teldir/ListPersDetails.asp?PersId=28887" TargetMode="External" Id="R815ed8f9b8d34a6a" /><Relationship Type="http://schemas.openxmlformats.org/officeDocument/2006/relationships/hyperlink" Target="http://portal.3gpp.org/ngppapp/CreateTdoc.aspx?mode=view&amp;contributionId=899167" TargetMode="External" Id="R93cd2650ffd54bd2" /><Relationship Type="http://schemas.openxmlformats.org/officeDocument/2006/relationships/hyperlink" Target="http://portal.3gpp.org/desktopmodules/Release/ReleaseDetails.aspx?releaseId=190" TargetMode="External" Id="R6124b9ff6e0f4fff" /><Relationship Type="http://schemas.openxmlformats.org/officeDocument/2006/relationships/hyperlink" Target="http://portal.3gpp.org/desktopmodules/Specifications/SpecificationDetails.aspx?specificationId=2471" TargetMode="External" Id="Rdc7b56aaab0b46f4" /><Relationship Type="http://schemas.openxmlformats.org/officeDocument/2006/relationships/hyperlink" Target="http://portal.3gpp.org/desktopmodules/WorkItem/WorkItemDetails.aspx?workitemId=730073" TargetMode="External" Id="R6ea7ffdd61a64ea1" /><Relationship Type="http://schemas.openxmlformats.org/officeDocument/2006/relationships/hyperlink" Target="http://www.3gpp.org/ftp/TSG_RAN/WG5_Test_ex-T1/TSGR5_79_Busan/Docs/R5-183800.zip" TargetMode="External" Id="R29d9773b38034808" /><Relationship Type="http://schemas.openxmlformats.org/officeDocument/2006/relationships/hyperlink" Target="http://webapp.etsi.org/teldir/ListPersDetails.asp?PersId=28887" TargetMode="External" Id="Ra93df89df7224ffd" /><Relationship Type="http://schemas.openxmlformats.org/officeDocument/2006/relationships/hyperlink" Target="http://portal.3gpp.org/ngppapp/CreateTdoc.aspx?mode=view&amp;contributionId=898426" TargetMode="External" Id="R3e1c3ebd268246a6" /><Relationship Type="http://schemas.openxmlformats.org/officeDocument/2006/relationships/hyperlink" Target="http://portal.3gpp.org/desktopmodules/Release/ReleaseDetails.aspx?releaseId=190" TargetMode="External" Id="R896827e33123495c" /><Relationship Type="http://schemas.openxmlformats.org/officeDocument/2006/relationships/hyperlink" Target="http://portal.3gpp.org/desktopmodules/Specifications/SpecificationDetails.aspx?specificationId=2470" TargetMode="External" Id="Rda3689cc82c14ed4" /><Relationship Type="http://schemas.openxmlformats.org/officeDocument/2006/relationships/hyperlink" Target="http://portal.3gpp.org/desktopmodules/WorkItem/WorkItemDetails.aspx?workitemId=730073" TargetMode="External" Id="Rdaf7ec42addc42ce" /><Relationship Type="http://schemas.openxmlformats.org/officeDocument/2006/relationships/hyperlink" Target="http://www.3gpp.org/ftp/TSG_RAN/WG5_Test_ex-T1/TSGR5_79_Busan/Docs/R5-183801.zip" TargetMode="External" Id="Re31219961fc44bbf" /><Relationship Type="http://schemas.openxmlformats.org/officeDocument/2006/relationships/hyperlink" Target="http://webapp.etsi.org/teldir/ListPersDetails.asp?PersId=28887" TargetMode="External" Id="R75e40d89009846b6" /><Relationship Type="http://schemas.openxmlformats.org/officeDocument/2006/relationships/hyperlink" Target="http://portal.3gpp.org/ngppapp/CreateTdoc.aspx?mode=view&amp;contributionId=906528" TargetMode="External" Id="R75798ca117264f88" /><Relationship Type="http://schemas.openxmlformats.org/officeDocument/2006/relationships/hyperlink" Target="http://portal.3gpp.org/desktopmodules/Release/ReleaseDetails.aspx?releaseId=190" TargetMode="External" Id="Rb15ab763c835459e" /><Relationship Type="http://schemas.openxmlformats.org/officeDocument/2006/relationships/hyperlink" Target="http://portal.3gpp.org/desktopmodules/Specifications/SpecificationDetails.aspx?specificationId=2469" TargetMode="External" Id="Rac4b8736de3a4e19" /><Relationship Type="http://schemas.openxmlformats.org/officeDocument/2006/relationships/hyperlink" Target="http://portal.3gpp.org/desktopmodules/WorkItem/WorkItemDetails.aspx?workitemId=760086" TargetMode="External" Id="Ra82d1cf495d840b3" /><Relationship Type="http://schemas.openxmlformats.org/officeDocument/2006/relationships/hyperlink" Target="http://www.3gpp.org/ftp/TSG_RAN/WG5_Test_ex-T1/TSGR5_79_Busan/Docs/R5-183802.zip" TargetMode="External" Id="Rf4f01e3d9e2440ec" /><Relationship Type="http://schemas.openxmlformats.org/officeDocument/2006/relationships/hyperlink" Target="http://webapp.etsi.org/teldir/ListPersDetails.asp?PersId=28887" TargetMode="External" Id="Rb15181fb2d0c41de" /><Relationship Type="http://schemas.openxmlformats.org/officeDocument/2006/relationships/hyperlink" Target="http://portal.3gpp.org/ngppapp/CreateTdoc.aspx?mode=view&amp;contributionId=906529" TargetMode="External" Id="Rdda6e740e54e49be" /><Relationship Type="http://schemas.openxmlformats.org/officeDocument/2006/relationships/hyperlink" Target="http://portal.3gpp.org/desktopmodules/Release/ReleaseDetails.aspx?releaseId=190" TargetMode="External" Id="Rd8acd768b6374a14" /><Relationship Type="http://schemas.openxmlformats.org/officeDocument/2006/relationships/hyperlink" Target="http://portal.3gpp.org/desktopmodules/Specifications/SpecificationDetails.aspx?specificationId=2469" TargetMode="External" Id="Ra15c4b0849634464" /><Relationship Type="http://schemas.openxmlformats.org/officeDocument/2006/relationships/hyperlink" Target="http://portal.3gpp.org/desktopmodules/WorkItem/WorkItemDetails.aspx?workitemId=760086" TargetMode="External" Id="Racb1ba0c983248d0" /><Relationship Type="http://schemas.openxmlformats.org/officeDocument/2006/relationships/hyperlink" Target="http://www.3gpp.org/ftp/TSG_RAN/WG5_Test_ex-T1/TSGR5_79_Busan/Docs/R5-183803.zip" TargetMode="External" Id="R786011391bb14847" /><Relationship Type="http://schemas.openxmlformats.org/officeDocument/2006/relationships/hyperlink" Target="http://webapp.etsi.org/teldir/ListPersDetails.asp?PersId=28887" TargetMode="External" Id="R83a47a9463c5461e" /><Relationship Type="http://schemas.openxmlformats.org/officeDocument/2006/relationships/hyperlink" Target="http://portal.3gpp.org/ngppapp/CreateTdoc.aspx?mode=view&amp;contributionId=894412" TargetMode="External" Id="R5e294d8f015c4014" /><Relationship Type="http://schemas.openxmlformats.org/officeDocument/2006/relationships/hyperlink" Target="http://portal.3gpp.org/desktopmodules/Release/ReleaseDetails.aspx?releaseId=190" TargetMode="External" Id="Ra95983742aca4108" /><Relationship Type="http://schemas.openxmlformats.org/officeDocument/2006/relationships/hyperlink" Target="http://portal.3gpp.org/desktopmodules/Specifications/SpecificationDetails.aspx?specificationId=2469" TargetMode="External" Id="Rf5922e8245e14670" /><Relationship Type="http://schemas.openxmlformats.org/officeDocument/2006/relationships/hyperlink" Target="http://portal.3gpp.org/desktopmodules/WorkItem/WorkItemDetails.aspx?workitemId=760086" TargetMode="External" Id="R0aac9b9c5dcc4b4b" /><Relationship Type="http://schemas.openxmlformats.org/officeDocument/2006/relationships/hyperlink" Target="http://www.3gpp.org/ftp/TSG_RAN/WG5_Test_ex-T1/TSGR5_79_Busan/Docs/R5-183804.zip" TargetMode="External" Id="R1493e6d5bf724d54" /><Relationship Type="http://schemas.openxmlformats.org/officeDocument/2006/relationships/hyperlink" Target="http://webapp.etsi.org/teldir/ListPersDetails.asp?PersId=28887" TargetMode="External" Id="R32c88e87411a4f31" /><Relationship Type="http://schemas.openxmlformats.org/officeDocument/2006/relationships/hyperlink" Target="http://portal.3gpp.org/ngppapp/CreateTdoc.aspx?mode=view&amp;contributionId=894413" TargetMode="External" Id="R011d2b598f6141fa" /><Relationship Type="http://schemas.openxmlformats.org/officeDocument/2006/relationships/hyperlink" Target="http://portal.3gpp.org/desktopmodules/Release/ReleaseDetails.aspx?releaseId=190" TargetMode="External" Id="Rbee24d18a8e845f0" /><Relationship Type="http://schemas.openxmlformats.org/officeDocument/2006/relationships/hyperlink" Target="http://portal.3gpp.org/desktopmodules/Specifications/SpecificationDetails.aspx?specificationId=2469" TargetMode="External" Id="R9cc0312d4960414c" /><Relationship Type="http://schemas.openxmlformats.org/officeDocument/2006/relationships/hyperlink" Target="http://portal.3gpp.org/desktopmodules/WorkItem/WorkItemDetails.aspx?workitemId=760086" TargetMode="External" Id="R192ae00ff36640b6" /><Relationship Type="http://schemas.openxmlformats.org/officeDocument/2006/relationships/hyperlink" Target="http://www.3gpp.org/ftp/TSG_RAN/WG5_Test_ex-T1/TSGR5_79_Busan/Docs/R5-183805.zip" TargetMode="External" Id="Rdbfd17d25d074d6c" /><Relationship Type="http://schemas.openxmlformats.org/officeDocument/2006/relationships/hyperlink" Target="http://webapp.etsi.org/teldir/ListPersDetails.asp?PersId=28887" TargetMode="External" Id="Ree342c9463c64752" /><Relationship Type="http://schemas.openxmlformats.org/officeDocument/2006/relationships/hyperlink" Target="http://portal.3gpp.org/ngppapp/CreateTdoc.aspx?mode=view&amp;contributionId=897770" TargetMode="External" Id="R71c19db2a44b4b69" /><Relationship Type="http://schemas.openxmlformats.org/officeDocument/2006/relationships/hyperlink" Target="http://portal.3gpp.org/desktopmodules/Release/ReleaseDetails.aspx?releaseId=190" TargetMode="External" Id="Rfd2a3f65f5fe4b1e" /><Relationship Type="http://schemas.openxmlformats.org/officeDocument/2006/relationships/hyperlink" Target="http://portal.3gpp.org/desktopmodules/Specifications/SpecificationDetails.aspx?specificationId=2469" TargetMode="External" Id="R1a755b24f90043c2" /><Relationship Type="http://schemas.openxmlformats.org/officeDocument/2006/relationships/hyperlink" Target="http://portal.3gpp.org/desktopmodules/WorkItem/WorkItemDetails.aspx?workitemId=760086" TargetMode="External" Id="R1d15aaf7a84c44c7" /><Relationship Type="http://schemas.openxmlformats.org/officeDocument/2006/relationships/hyperlink" Target="http://www.3gpp.org/ftp/TSG_RAN/WG5_Test_ex-T1/TSGR5_79_Busan/Docs/R5-183806.zip" TargetMode="External" Id="R405ca9ce974d404f" /><Relationship Type="http://schemas.openxmlformats.org/officeDocument/2006/relationships/hyperlink" Target="http://webapp.etsi.org/teldir/ListPersDetails.asp?PersId=28887" TargetMode="External" Id="R8abffd05966b4772" /><Relationship Type="http://schemas.openxmlformats.org/officeDocument/2006/relationships/hyperlink" Target="http://portal.3gpp.org/ngppapp/CreateTdoc.aspx?mode=view&amp;contributionId=897875" TargetMode="External" Id="R675c04cb64924607" /><Relationship Type="http://schemas.openxmlformats.org/officeDocument/2006/relationships/hyperlink" Target="http://portal.3gpp.org/desktopmodules/Release/ReleaseDetails.aspx?releaseId=190" TargetMode="External" Id="R694aed2e3db04b4c" /><Relationship Type="http://schemas.openxmlformats.org/officeDocument/2006/relationships/hyperlink" Target="http://portal.3gpp.org/desktopmodules/Specifications/SpecificationDetails.aspx?specificationId=2469" TargetMode="External" Id="R6560784d449a43c3" /><Relationship Type="http://schemas.openxmlformats.org/officeDocument/2006/relationships/hyperlink" Target="http://portal.3gpp.org/desktopmodules/WorkItem/WorkItemDetails.aspx?workitemId=760086" TargetMode="External" Id="Rec87a143d5924030" /><Relationship Type="http://schemas.openxmlformats.org/officeDocument/2006/relationships/hyperlink" Target="http://www.3gpp.org/ftp/TSG_RAN/WG5_Test_ex-T1/TSGR5_79_Busan/Docs/R5-183807.zip" TargetMode="External" Id="Rafcee774b82149ee" /><Relationship Type="http://schemas.openxmlformats.org/officeDocument/2006/relationships/hyperlink" Target="http://webapp.etsi.org/teldir/ListPersDetails.asp?PersId=28887" TargetMode="External" Id="Rf58590134f994d73" /><Relationship Type="http://schemas.openxmlformats.org/officeDocument/2006/relationships/hyperlink" Target="http://portal.3gpp.org/ngppapp/CreateTdoc.aspx?mode=view&amp;contributionId=893003" TargetMode="External" Id="R0bc4a440e3d54800" /><Relationship Type="http://schemas.openxmlformats.org/officeDocument/2006/relationships/hyperlink" Target="http://portal.3gpp.org/desktopmodules/Release/ReleaseDetails.aspx?releaseId=190" TargetMode="External" Id="R5c10d8a62a284655" /><Relationship Type="http://schemas.openxmlformats.org/officeDocument/2006/relationships/hyperlink" Target="http://portal.3gpp.org/desktopmodules/Specifications/SpecificationDetails.aspx?specificationId=2471" TargetMode="External" Id="R35529adfe5f547e1" /><Relationship Type="http://schemas.openxmlformats.org/officeDocument/2006/relationships/hyperlink" Target="http://portal.3gpp.org/desktopmodules/WorkItem/WorkItemDetails.aspx?workitemId=760085" TargetMode="External" Id="R73fc9ba5cc71459a" /><Relationship Type="http://schemas.openxmlformats.org/officeDocument/2006/relationships/hyperlink" Target="http://www.3gpp.org/ftp/TSG_RAN/WG5_Test_ex-T1/TSGR5_79_Busan/Docs/R5-183808.zip" TargetMode="External" Id="R7f2cfcae28084f05" /><Relationship Type="http://schemas.openxmlformats.org/officeDocument/2006/relationships/hyperlink" Target="http://webapp.etsi.org/teldir/ListPersDetails.asp?PersId=28887" TargetMode="External" Id="R60f0e233613c4613" /><Relationship Type="http://schemas.openxmlformats.org/officeDocument/2006/relationships/hyperlink" Target="http://portal.3gpp.org/ngppapp/CreateTdoc.aspx?mode=view&amp;contributionId=899563" TargetMode="External" Id="R11a5b6244ca64784" /><Relationship Type="http://schemas.openxmlformats.org/officeDocument/2006/relationships/hyperlink" Target="http://portal.3gpp.org/desktopmodules/Release/ReleaseDetails.aspx?releaseId=190" TargetMode="External" Id="R029d62871c1c4e07" /><Relationship Type="http://schemas.openxmlformats.org/officeDocument/2006/relationships/hyperlink" Target="http://portal.3gpp.org/desktopmodules/Specifications/SpecificationDetails.aspx?specificationId=2469" TargetMode="External" Id="Rc7092b940a6d4f16" /><Relationship Type="http://schemas.openxmlformats.org/officeDocument/2006/relationships/hyperlink" Target="http://portal.3gpp.org/desktopmodules/WorkItem/WorkItemDetails.aspx?workitemId=760086" TargetMode="External" Id="R141f2f88f67e48bf" /><Relationship Type="http://schemas.openxmlformats.org/officeDocument/2006/relationships/hyperlink" Target="http://www.3gpp.org/ftp/TSG_RAN/WG5_Test_ex-T1/TSGR5_79_Busan/Docs/R5-183809.zip" TargetMode="External" Id="R6e38cb5a0313482e" /><Relationship Type="http://schemas.openxmlformats.org/officeDocument/2006/relationships/hyperlink" Target="http://webapp.etsi.org/teldir/ListPersDetails.asp?PersId=28887" TargetMode="External" Id="R055891455e224c37" /><Relationship Type="http://schemas.openxmlformats.org/officeDocument/2006/relationships/hyperlink" Target="http://portal.3gpp.org/ngppapp/CreateTdoc.aspx?mode=view&amp;contributionId=899574" TargetMode="External" Id="Rba6599512cf54169" /><Relationship Type="http://schemas.openxmlformats.org/officeDocument/2006/relationships/hyperlink" Target="http://portal.3gpp.org/desktopmodules/Release/ReleaseDetails.aspx?releaseId=190" TargetMode="External" Id="Rc539d0f884584e03" /><Relationship Type="http://schemas.openxmlformats.org/officeDocument/2006/relationships/hyperlink" Target="http://portal.3gpp.org/desktopmodules/Specifications/SpecificationDetails.aspx?specificationId=2469" TargetMode="External" Id="R976ffec953fe46ab" /><Relationship Type="http://schemas.openxmlformats.org/officeDocument/2006/relationships/hyperlink" Target="http://portal.3gpp.org/desktopmodules/WorkItem/WorkItemDetails.aspx?workitemId=760086" TargetMode="External" Id="Rf4a291c3f0c54f49" /><Relationship Type="http://schemas.openxmlformats.org/officeDocument/2006/relationships/hyperlink" Target="http://www.3gpp.org/ftp/TSG_RAN/WG5_Test_ex-T1/TSGR5_79_Busan/Docs/R5-183810.zip" TargetMode="External" Id="R5300f57a11ba481b" /><Relationship Type="http://schemas.openxmlformats.org/officeDocument/2006/relationships/hyperlink" Target="http://webapp.etsi.org/teldir/ListPersDetails.asp?PersId=28887" TargetMode="External" Id="R4abe44230ff14bef" /><Relationship Type="http://schemas.openxmlformats.org/officeDocument/2006/relationships/hyperlink" Target="http://portal.3gpp.org/ngppapp/CreateTdoc.aspx?mode=view&amp;contributionId=898764" TargetMode="External" Id="R0f4342d3e1fa43ae" /><Relationship Type="http://schemas.openxmlformats.org/officeDocument/2006/relationships/hyperlink" Target="http://portal.3gpp.org/desktopmodules/Release/ReleaseDetails.aspx?releaseId=190" TargetMode="External" Id="R88f5a44d02bc4b3d" /><Relationship Type="http://schemas.openxmlformats.org/officeDocument/2006/relationships/hyperlink" Target="http://portal.3gpp.org/desktopmodules/Specifications/SpecificationDetails.aspx?specificationId=2471" TargetMode="External" Id="R418bfdebd2e04ac3" /><Relationship Type="http://schemas.openxmlformats.org/officeDocument/2006/relationships/hyperlink" Target="http://portal.3gpp.org/desktopmodules/WorkItem/WorkItemDetails.aspx?workitemId=760086" TargetMode="External" Id="Rf82112171f0143df" /><Relationship Type="http://schemas.openxmlformats.org/officeDocument/2006/relationships/hyperlink" Target="http://www.3gpp.org/ftp/TSG_RAN/WG5_Test_ex-T1/TSGR5_79_Busan/Docs/R5-183811.zip" TargetMode="External" Id="R94c9bdebf5e84bb9" /><Relationship Type="http://schemas.openxmlformats.org/officeDocument/2006/relationships/hyperlink" Target="http://webapp.etsi.org/teldir/ListPersDetails.asp?PersId=28887" TargetMode="External" Id="R4a87cd0f6c5941a1" /><Relationship Type="http://schemas.openxmlformats.org/officeDocument/2006/relationships/hyperlink" Target="http://portal.3gpp.org/ngppapp/CreateTdoc.aspx?mode=view&amp;contributionId=899165" TargetMode="External" Id="Re89a390f62b442e4" /><Relationship Type="http://schemas.openxmlformats.org/officeDocument/2006/relationships/hyperlink" Target="http://portal.3gpp.org/desktopmodules/Release/ReleaseDetails.aspx?releaseId=190" TargetMode="External" Id="R67a2617714124d2a" /><Relationship Type="http://schemas.openxmlformats.org/officeDocument/2006/relationships/hyperlink" Target="http://portal.3gpp.org/desktopmodules/Specifications/SpecificationDetails.aspx?specificationId=2471" TargetMode="External" Id="Rdf20aeebc5ba40a7" /><Relationship Type="http://schemas.openxmlformats.org/officeDocument/2006/relationships/hyperlink" Target="http://portal.3gpp.org/desktopmodules/WorkItem/WorkItemDetails.aspx?workitemId=760086" TargetMode="External" Id="Redabaed08e3d4f10" /><Relationship Type="http://schemas.openxmlformats.org/officeDocument/2006/relationships/hyperlink" Target="http://www.3gpp.org/ftp/TSG_RAN/WG5_Test_ex-T1/TSGR5_79_Busan/Docs/R5-183812.zip" TargetMode="External" Id="R3bf593eec0fa4a44" /><Relationship Type="http://schemas.openxmlformats.org/officeDocument/2006/relationships/hyperlink" Target="http://webapp.etsi.org/teldir/ListPersDetails.asp?PersId=28887" TargetMode="External" Id="R97e5d8273e164eea" /><Relationship Type="http://schemas.openxmlformats.org/officeDocument/2006/relationships/hyperlink" Target="http://portal.3gpp.org/ngppapp/CreateTdoc.aspx?mode=view&amp;contributionId=899074" TargetMode="External" Id="R60e6f5c08284489d" /><Relationship Type="http://schemas.openxmlformats.org/officeDocument/2006/relationships/hyperlink" Target="http://portal.3gpp.org/desktopmodules/Release/ReleaseDetails.aspx?releaseId=190" TargetMode="External" Id="R0137fac898774856" /><Relationship Type="http://schemas.openxmlformats.org/officeDocument/2006/relationships/hyperlink" Target="http://portal.3gpp.org/desktopmodules/Specifications/SpecificationDetails.aspx?specificationId=2470" TargetMode="External" Id="R83c65a43e3a94059" /><Relationship Type="http://schemas.openxmlformats.org/officeDocument/2006/relationships/hyperlink" Target="http://portal.3gpp.org/desktopmodules/WorkItem/WorkItemDetails.aspx?workitemId=750056" TargetMode="External" Id="Rf1d1f9aa33784d04" /><Relationship Type="http://schemas.openxmlformats.org/officeDocument/2006/relationships/hyperlink" Target="http://www.3gpp.org/ftp/TSG_RAN/WG5_Test_ex-T1/TSGR5_79_Busan/Docs/R5-183813.zip" TargetMode="External" Id="Rc70c3f58b3ec42cd" /><Relationship Type="http://schemas.openxmlformats.org/officeDocument/2006/relationships/hyperlink" Target="http://webapp.etsi.org/teldir/ListPersDetails.asp?PersId=28887" TargetMode="External" Id="Rb0030b074e694f4b" /><Relationship Type="http://schemas.openxmlformats.org/officeDocument/2006/relationships/hyperlink" Target="http://portal.3gpp.org/ngppapp/CreateTdoc.aspx?mode=view&amp;contributionId=893034" TargetMode="External" Id="Radaa7f35ebca4961" /><Relationship Type="http://schemas.openxmlformats.org/officeDocument/2006/relationships/hyperlink" Target="http://portal.3gpp.org/desktopmodules/Release/ReleaseDetails.aspx?releaseId=190" TargetMode="External" Id="R27058e36d1e14170" /><Relationship Type="http://schemas.openxmlformats.org/officeDocument/2006/relationships/hyperlink" Target="http://portal.3gpp.org/desktopmodules/Specifications/SpecificationDetails.aspx?specificationId=2469" TargetMode="External" Id="R54e55d67de9247e0" /><Relationship Type="http://schemas.openxmlformats.org/officeDocument/2006/relationships/hyperlink" Target="http://portal.3gpp.org/desktopmodules/WorkItem/WorkItemDetails.aspx?workitemId=750056" TargetMode="External" Id="R7db62bc90b724568" /><Relationship Type="http://schemas.openxmlformats.org/officeDocument/2006/relationships/hyperlink" Target="http://www.3gpp.org/ftp/TSG_RAN/WG5_Test_ex-T1/TSGR5_79_Busan/Docs/R5-183814.zip" TargetMode="External" Id="Rd7c22f07d987405f" /><Relationship Type="http://schemas.openxmlformats.org/officeDocument/2006/relationships/hyperlink" Target="http://webapp.etsi.org/teldir/ListPersDetails.asp?PersId=28887" TargetMode="External" Id="R991cb790cbbd421f" /><Relationship Type="http://schemas.openxmlformats.org/officeDocument/2006/relationships/hyperlink" Target="http://portal.3gpp.org/ngppapp/CreateTdoc.aspx?mode=view&amp;contributionId=899789" TargetMode="External" Id="Rcd92463b97ab49ad" /><Relationship Type="http://schemas.openxmlformats.org/officeDocument/2006/relationships/hyperlink" Target="http://portal.3gpp.org/desktopmodules/Release/ReleaseDetails.aspx?releaseId=190" TargetMode="External" Id="Rfbc338b02f5e422d" /><Relationship Type="http://schemas.openxmlformats.org/officeDocument/2006/relationships/hyperlink" Target="http://portal.3gpp.org/desktopmodules/Specifications/SpecificationDetails.aspx?specificationId=2469" TargetMode="External" Id="Re966f080f09d4e99" /><Relationship Type="http://schemas.openxmlformats.org/officeDocument/2006/relationships/hyperlink" Target="http://portal.3gpp.org/desktopmodules/WorkItem/WorkItemDetails.aspx?workitemId=750054" TargetMode="External" Id="R285056927c2a44ea" /><Relationship Type="http://schemas.openxmlformats.org/officeDocument/2006/relationships/hyperlink" Target="http://www.3gpp.org/ftp/TSG_RAN/WG5_Test_ex-T1/TSGR5_79_Busan/Docs/R5-183815.zip" TargetMode="External" Id="R6233e1032124415e" /><Relationship Type="http://schemas.openxmlformats.org/officeDocument/2006/relationships/hyperlink" Target="http://webapp.etsi.org/teldir/ListPersDetails.asp?PersId=28887" TargetMode="External" Id="R4c3d82c6555540c7" /><Relationship Type="http://schemas.openxmlformats.org/officeDocument/2006/relationships/hyperlink" Target="http://portal.3gpp.org/ngppapp/CreateTdoc.aspx?mode=view&amp;contributionId=894485" TargetMode="External" Id="R501fbd2c49db4e6f" /><Relationship Type="http://schemas.openxmlformats.org/officeDocument/2006/relationships/hyperlink" Target="http://portal.3gpp.org/desktopmodules/Release/ReleaseDetails.aspx?releaseId=190" TargetMode="External" Id="Re32fe0b60c984d67" /><Relationship Type="http://schemas.openxmlformats.org/officeDocument/2006/relationships/hyperlink" Target="http://portal.3gpp.org/desktopmodules/Specifications/SpecificationDetails.aspx?specificationId=2469" TargetMode="External" Id="Rea0f8fe0b52641ce" /><Relationship Type="http://schemas.openxmlformats.org/officeDocument/2006/relationships/hyperlink" Target="http://portal.3gpp.org/desktopmodules/WorkItem/WorkItemDetails.aspx?workitemId=760085" TargetMode="External" Id="R5cbd1353e8214df6" /><Relationship Type="http://schemas.openxmlformats.org/officeDocument/2006/relationships/hyperlink" Target="http://www.3gpp.org/ftp/TSG_RAN/WG5_Test_ex-T1/TSGR5_79_Busan/Docs/R5-183816.zip" TargetMode="External" Id="R9da9b09cbbe14da4" /><Relationship Type="http://schemas.openxmlformats.org/officeDocument/2006/relationships/hyperlink" Target="http://webapp.etsi.org/teldir/ListPersDetails.asp?PersId=28887" TargetMode="External" Id="Rc5003f3547f44382" /><Relationship Type="http://schemas.openxmlformats.org/officeDocument/2006/relationships/hyperlink" Target="http://portal.3gpp.org/ngppapp/CreateTdoc.aspx?mode=view&amp;contributionId=894486" TargetMode="External" Id="R90a4642df2b248ef" /><Relationship Type="http://schemas.openxmlformats.org/officeDocument/2006/relationships/hyperlink" Target="http://portal.3gpp.org/desktopmodules/Release/ReleaseDetails.aspx?releaseId=190" TargetMode="External" Id="Rf9963cbd4e5848f5" /><Relationship Type="http://schemas.openxmlformats.org/officeDocument/2006/relationships/hyperlink" Target="http://portal.3gpp.org/desktopmodules/Specifications/SpecificationDetails.aspx?specificationId=2469" TargetMode="External" Id="R0a485963938749f6" /><Relationship Type="http://schemas.openxmlformats.org/officeDocument/2006/relationships/hyperlink" Target="http://portal.3gpp.org/desktopmodules/WorkItem/WorkItemDetails.aspx?workitemId=760085" TargetMode="External" Id="Rb14ce7fc49704625" /><Relationship Type="http://schemas.openxmlformats.org/officeDocument/2006/relationships/hyperlink" Target="http://www.3gpp.org/ftp/TSG_RAN/WG5_Test_ex-T1/TSGR5_79_Busan/Docs/R5-183817.zip" TargetMode="External" Id="R148eb85f4aad4dd6" /><Relationship Type="http://schemas.openxmlformats.org/officeDocument/2006/relationships/hyperlink" Target="http://webapp.etsi.org/teldir/ListPersDetails.asp?PersId=28887" TargetMode="External" Id="R6c7baf08ae594a07" /><Relationship Type="http://schemas.openxmlformats.org/officeDocument/2006/relationships/hyperlink" Target="http://portal.3gpp.org/ngppapp/CreateTdoc.aspx?mode=view&amp;contributionId=894495" TargetMode="External" Id="Refa650e0e2304436" /><Relationship Type="http://schemas.openxmlformats.org/officeDocument/2006/relationships/hyperlink" Target="http://portal.3gpp.org/desktopmodules/Release/ReleaseDetails.aspx?releaseId=190" TargetMode="External" Id="R4cd296c421994e28" /><Relationship Type="http://schemas.openxmlformats.org/officeDocument/2006/relationships/hyperlink" Target="http://portal.3gpp.org/desktopmodules/Specifications/SpecificationDetails.aspx?specificationId=2469" TargetMode="External" Id="R462ffc71c25d430d" /><Relationship Type="http://schemas.openxmlformats.org/officeDocument/2006/relationships/hyperlink" Target="http://portal.3gpp.org/desktopmodules/WorkItem/WorkItemDetails.aspx?workitemId=760085" TargetMode="External" Id="Rf03c5c9289fb49b2" /><Relationship Type="http://schemas.openxmlformats.org/officeDocument/2006/relationships/hyperlink" Target="http://www.3gpp.org/ftp/TSG_RAN/WG5_Test_ex-T1/TSGR5_79_Busan/Docs/R5-183818.zip" TargetMode="External" Id="Rf3f6b04bb0fc4388" /><Relationship Type="http://schemas.openxmlformats.org/officeDocument/2006/relationships/hyperlink" Target="http://webapp.etsi.org/teldir/ListPersDetails.asp?PersId=28887" TargetMode="External" Id="R8131282da2984554" /><Relationship Type="http://schemas.openxmlformats.org/officeDocument/2006/relationships/hyperlink" Target="http://portal.3gpp.org/ngppapp/CreateTdoc.aspx?mode=view&amp;contributionId=894499" TargetMode="External" Id="Rf4b725ba80aa4eba" /><Relationship Type="http://schemas.openxmlformats.org/officeDocument/2006/relationships/hyperlink" Target="http://portal.3gpp.org/desktopmodules/Release/ReleaseDetails.aspx?releaseId=190" TargetMode="External" Id="R6dde514f763d465b" /><Relationship Type="http://schemas.openxmlformats.org/officeDocument/2006/relationships/hyperlink" Target="http://portal.3gpp.org/desktopmodules/Specifications/SpecificationDetails.aspx?specificationId=2469" TargetMode="External" Id="R84a0a2005d5b4b57" /><Relationship Type="http://schemas.openxmlformats.org/officeDocument/2006/relationships/hyperlink" Target="http://portal.3gpp.org/desktopmodules/WorkItem/WorkItemDetails.aspx?workitemId=760085" TargetMode="External" Id="R1a372604bc154694" /><Relationship Type="http://schemas.openxmlformats.org/officeDocument/2006/relationships/hyperlink" Target="http://www.3gpp.org/ftp/TSG_RAN/WG5_Test_ex-T1/TSGR5_79_Busan/Docs/R5-183819.zip" TargetMode="External" Id="R19155d4ffc064b32" /><Relationship Type="http://schemas.openxmlformats.org/officeDocument/2006/relationships/hyperlink" Target="http://webapp.etsi.org/teldir/ListPersDetails.asp?PersId=28887" TargetMode="External" Id="R5f09bc999ba447de" /><Relationship Type="http://schemas.openxmlformats.org/officeDocument/2006/relationships/hyperlink" Target="http://portal.3gpp.org/ngppapp/CreateTdoc.aspx?mode=view&amp;contributionId=894524" TargetMode="External" Id="R67376d33f1a644c9" /><Relationship Type="http://schemas.openxmlformats.org/officeDocument/2006/relationships/hyperlink" Target="http://portal.3gpp.org/desktopmodules/Release/ReleaseDetails.aspx?releaseId=190" TargetMode="External" Id="R45238af929a349a7" /><Relationship Type="http://schemas.openxmlformats.org/officeDocument/2006/relationships/hyperlink" Target="http://portal.3gpp.org/desktopmodules/Specifications/SpecificationDetails.aspx?specificationId=2469" TargetMode="External" Id="Rf7cfbd5a9ee04086" /><Relationship Type="http://schemas.openxmlformats.org/officeDocument/2006/relationships/hyperlink" Target="http://portal.3gpp.org/desktopmodules/WorkItem/WorkItemDetails.aspx?workitemId=760085" TargetMode="External" Id="R898885841cb84e08" /><Relationship Type="http://schemas.openxmlformats.org/officeDocument/2006/relationships/hyperlink" Target="http://www.3gpp.org/ftp/TSG_RAN/WG5_Test_ex-T1/TSGR5_79_Busan/Docs/R5-183820.zip" TargetMode="External" Id="Rb98c159b5e854828" /><Relationship Type="http://schemas.openxmlformats.org/officeDocument/2006/relationships/hyperlink" Target="http://webapp.etsi.org/teldir/ListPersDetails.asp?PersId=28887" TargetMode="External" Id="R7ec2bdc275b54f2f" /><Relationship Type="http://schemas.openxmlformats.org/officeDocument/2006/relationships/hyperlink" Target="http://portal.3gpp.org/ngppapp/CreateTdoc.aspx?mode=view&amp;contributionId=894525" TargetMode="External" Id="R62145253cc0949ad" /><Relationship Type="http://schemas.openxmlformats.org/officeDocument/2006/relationships/hyperlink" Target="http://portal.3gpp.org/desktopmodules/Release/ReleaseDetails.aspx?releaseId=190" TargetMode="External" Id="Rc183e6aa43554418" /><Relationship Type="http://schemas.openxmlformats.org/officeDocument/2006/relationships/hyperlink" Target="http://portal.3gpp.org/desktopmodules/Specifications/SpecificationDetails.aspx?specificationId=2469" TargetMode="External" Id="R07daf329ecef4a44" /><Relationship Type="http://schemas.openxmlformats.org/officeDocument/2006/relationships/hyperlink" Target="http://portal.3gpp.org/desktopmodules/WorkItem/WorkItemDetails.aspx?workitemId=760085" TargetMode="External" Id="Raa0da01ad48449ce" /><Relationship Type="http://schemas.openxmlformats.org/officeDocument/2006/relationships/hyperlink" Target="http://www.3gpp.org/ftp/TSG_RAN/WG5_Test_ex-T1/TSGR5_79_Busan/Docs/R5-183821.zip" TargetMode="External" Id="Rc0f7dce0846a4228" /><Relationship Type="http://schemas.openxmlformats.org/officeDocument/2006/relationships/hyperlink" Target="http://webapp.etsi.org/teldir/ListPersDetails.asp?PersId=28887" TargetMode="External" Id="R940258f0c872453d" /><Relationship Type="http://schemas.openxmlformats.org/officeDocument/2006/relationships/hyperlink" Target="http://portal.3gpp.org/ngppapp/CreateTdoc.aspx?mode=view&amp;contributionId=894526" TargetMode="External" Id="R75f6d38c2f694bdb" /><Relationship Type="http://schemas.openxmlformats.org/officeDocument/2006/relationships/hyperlink" Target="http://portal.3gpp.org/desktopmodules/Release/ReleaseDetails.aspx?releaseId=190" TargetMode="External" Id="R427221ae23e94e05" /><Relationship Type="http://schemas.openxmlformats.org/officeDocument/2006/relationships/hyperlink" Target="http://portal.3gpp.org/desktopmodules/Specifications/SpecificationDetails.aspx?specificationId=2469" TargetMode="External" Id="Ra6c152875a334d77" /><Relationship Type="http://schemas.openxmlformats.org/officeDocument/2006/relationships/hyperlink" Target="http://portal.3gpp.org/desktopmodules/WorkItem/WorkItemDetails.aspx?workitemId=760085" TargetMode="External" Id="R8a0b9cc1dec44ac9" /><Relationship Type="http://schemas.openxmlformats.org/officeDocument/2006/relationships/hyperlink" Target="http://www.3gpp.org/ftp/TSG_RAN/WG5_Test_ex-T1/TSGR5_79_Busan/Docs/R5-183822.zip" TargetMode="External" Id="Read9aad484894679" /><Relationship Type="http://schemas.openxmlformats.org/officeDocument/2006/relationships/hyperlink" Target="http://webapp.etsi.org/teldir/ListPersDetails.asp?PersId=28887" TargetMode="External" Id="R68a7cdcd36b94844" /><Relationship Type="http://schemas.openxmlformats.org/officeDocument/2006/relationships/hyperlink" Target="http://portal.3gpp.org/ngppapp/CreateTdoc.aspx?mode=view&amp;contributionId=894527" TargetMode="External" Id="R92f830e7d564447d" /><Relationship Type="http://schemas.openxmlformats.org/officeDocument/2006/relationships/hyperlink" Target="http://portal.3gpp.org/desktopmodules/Release/ReleaseDetails.aspx?releaseId=190" TargetMode="External" Id="Rf41e1bb09cf64956" /><Relationship Type="http://schemas.openxmlformats.org/officeDocument/2006/relationships/hyperlink" Target="http://portal.3gpp.org/desktopmodules/Specifications/SpecificationDetails.aspx?specificationId=2469" TargetMode="External" Id="Rf232c6a3ab804c4b" /><Relationship Type="http://schemas.openxmlformats.org/officeDocument/2006/relationships/hyperlink" Target="http://portal.3gpp.org/desktopmodules/WorkItem/WorkItemDetails.aspx?workitemId=760085" TargetMode="External" Id="R91cf116b5cf746ac" /><Relationship Type="http://schemas.openxmlformats.org/officeDocument/2006/relationships/hyperlink" Target="http://www.3gpp.org/ftp/TSG_RAN/WG5_Test_ex-T1/TSGR5_79_Busan/Docs/R5-183823.zip" TargetMode="External" Id="R9aee0ce4ad2445e6" /><Relationship Type="http://schemas.openxmlformats.org/officeDocument/2006/relationships/hyperlink" Target="http://webapp.etsi.org/teldir/ListPersDetails.asp?PersId=28887" TargetMode="External" Id="Rd2d5452761a74c9c" /><Relationship Type="http://schemas.openxmlformats.org/officeDocument/2006/relationships/hyperlink" Target="http://portal.3gpp.org/ngppapp/CreateTdoc.aspx?mode=view&amp;contributionId=898375" TargetMode="External" Id="Rf21da5f901424e9d" /><Relationship Type="http://schemas.openxmlformats.org/officeDocument/2006/relationships/hyperlink" Target="http://portal.3gpp.org/desktopmodules/Release/ReleaseDetails.aspx?releaseId=190" TargetMode="External" Id="Ree0f4c28f37a44fa" /><Relationship Type="http://schemas.openxmlformats.org/officeDocument/2006/relationships/hyperlink" Target="http://portal.3gpp.org/desktopmodules/Specifications/SpecificationDetails.aspx?specificationId=2469" TargetMode="External" Id="Rdc7e17620ae44999" /><Relationship Type="http://schemas.openxmlformats.org/officeDocument/2006/relationships/hyperlink" Target="http://portal.3gpp.org/desktopmodules/WorkItem/WorkItemDetails.aspx?workitemId=760085" TargetMode="External" Id="R1ff54a9a8c234efa" /><Relationship Type="http://schemas.openxmlformats.org/officeDocument/2006/relationships/hyperlink" Target="http://www.3gpp.org/ftp/TSG_RAN/WG5_Test_ex-T1/TSGR5_79_Busan/Docs/R5-183824.zip" TargetMode="External" Id="R941760e5118048b1" /><Relationship Type="http://schemas.openxmlformats.org/officeDocument/2006/relationships/hyperlink" Target="http://webapp.etsi.org/teldir/ListPersDetails.asp?PersId=28887" TargetMode="External" Id="R137d6b97f6ea46d6" /><Relationship Type="http://schemas.openxmlformats.org/officeDocument/2006/relationships/hyperlink" Target="http://portal.3gpp.org/ngppapp/CreateTdoc.aspx?mode=view&amp;contributionId=898509" TargetMode="External" Id="R2895fcbea50a4a88" /><Relationship Type="http://schemas.openxmlformats.org/officeDocument/2006/relationships/hyperlink" Target="http://portal.3gpp.org/desktopmodules/Release/ReleaseDetails.aspx?releaseId=190" TargetMode="External" Id="R9ffb8a867f824898" /><Relationship Type="http://schemas.openxmlformats.org/officeDocument/2006/relationships/hyperlink" Target="http://portal.3gpp.org/desktopmodules/Specifications/SpecificationDetails.aspx?specificationId=2469" TargetMode="External" Id="R0bd3a6c125dd4ebf" /><Relationship Type="http://schemas.openxmlformats.org/officeDocument/2006/relationships/hyperlink" Target="http://portal.3gpp.org/desktopmodules/WorkItem/WorkItemDetails.aspx?workitemId=760085" TargetMode="External" Id="R32d2471783464802" /><Relationship Type="http://schemas.openxmlformats.org/officeDocument/2006/relationships/hyperlink" Target="http://www.3gpp.org/ftp/TSG_RAN/WG5_Test_ex-T1/TSGR5_79_Busan/Docs/R5-183825.zip" TargetMode="External" Id="R2274f46e919a460c" /><Relationship Type="http://schemas.openxmlformats.org/officeDocument/2006/relationships/hyperlink" Target="http://webapp.etsi.org/teldir/ListPersDetails.asp?PersId=28887" TargetMode="External" Id="R54858067bc5e41c9" /><Relationship Type="http://schemas.openxmlformats.org/officeDocument/2006/relationships/hyperlink" Target="http://portal.3gpp.org/ngppapp/CreateTdoc.aspx?mode=view&amp;contributionId=899768" TargetMode="External" Id="R3661ee020d6b4c18" /><Relationship Type="http://schemas.openxmlformats.org/officeDocument/2006/relationships/hyperlink" Target="http://portal.3gpp.org/desktopmodules/Release/ReleaseDetails.aspx?releaseId=190" TargetMode="External" Id="Rfce6c58671664237" /><Relationship Type="http://schemas.openxmlformats.org/officeDocument/2006/relationships/hyperlink" Target="http://portal.3gpp.org/desktopmodules/Specifications/SpecificationDetails.aspx?specificationId=2469" TargetMode="External" Id="Re13ddef7957042ad" /><Relationship Type="http://schemas.openxmlformats.org/officeDocument/2006/relationships/hyperlink" Target="http://portal.3gpp.org/desktopmodules/WorkItem/WorkItemDetails.aspx?workitemId=760085" TargetMode="External" Id="R491e88be31f7465f" /><Relationship Type="http://schemas.openxmlformats.org/officeDocument/2006/relationships/hyperlink" Target="http://www.3gpp.org/ftp/TSG_RAN/WG5_Test_ex-T1/TSGR5_79_Busan/Docs/R5-183826.zip" TargetMode="External" Id="R0058eca4dd5c4848" /><Relationship Type="http://schemas.openxmlformats.org/officeDocument/2006/relationships/hyperlink" Target="http://webapp.etsi.org/teldir/ListPersDetails.asp?PersId=28887" TargetMode="External" Id="R2ec63a1c226d480d" /><Relationship Type="http://schemas.openxmlformats.org/officeDocument/2006/relationships/hyperlink" Target="http://portal.3gpp.org/ngppapp/CreateTdoc.aspx?mode=view&amp;contributionId=899863" TargetMode="External" Id="R93795544fa6e4bfe" /><Relationship Type="http://schemas.openxmlformats.org/officeDocument/2006/relationships/hyperlink" Target="http://portal.3gpp.org/desktopmodules/Release/ReleaseDetails.aspx?releaseId=190" TargetMode="External" Id="R9f210825fb5d4901" /><Relationship Type="http://schemas.openxmlformats.org/officeDocument/2006/relationships/hyperlink" Target="http://portal.3gpp.org/desktopmodules/Specifications/SpecificationDetails.aspx?specificationId=2469" TargetMode="External" Id="Rd867c33485094839" /><Relationship Type="http://schemas.openxmlformats.org/officeDocument/2006/relationships/hyperlink" Target="http://portal.3gpp.org/desktopmodules/WorkItem/WorkItemDetails.aspx?workitemId=760085" TargetMode="External" Id="R669e80c369654848" /><Relationship Type="http://schemas.openxmlformats.org/officeDocument/2006/relationships/hyperlink" Target="http://www.3gpp.org/ftp/TSG_RAN/WG5_Test_ex-T1/TSGR5_79_Busan/Docs/R5-183827.zip" TargetMode="External" Id="R29f07a15ca03493b" /><Relationship Type="http://schemas.openxmlformats.org/officeDocument/2006/relationships/hyperlink" Target="http://webapp.etsi.org/teldir/ListPersDetails.asp?PersId=28887" TargetMode="External" Id="Rf1b551448d454511" /><Relationship Type="http://schemas.openxmlformats.org/officeDocument/2006/relationships/hyperlink" Target="http://portal.3gpp.org/ngppapp/CreateTdoc.aspx?mode=view&amp;contributionId=893344" TargetMode="External" Id="Rc847ceceb7e44481" /><Relationship Type="http://schemas.openxmlformats.org/officeDocument/2006/relationships/hyperlink" Target="http://portal.3gpp.org/desktopmodules/Release/ReleaseDetails.aspx?releaseId=190" TargetMode="External" Id="R1835ea40b0904b1f" /><Relationship Type="http://schemas.openxmlformats.org/officeDocument/2006/relationships/hyperlink" Target="http://portal.3gpp.org/desktopmodules/Specifications/SpecificationDetails.aspx?specificationId=2471" TargetMode="External" Id="Rae55c0c052794c91" /><Relationship Type="http://schemas.openxmlformats.org/officeDocument/2006/relationships/hyperlink" Target="http://portal.3gpp.org/desktopmodules/WorkItem/WorkItemDetails.aspx?workitemId=760085" TargetMode="External" Id="Rd6f599156ee34418" /><Relationship Type="http://schemas.openxmlformats.org/officeDocument/2006/relationships/hyperlink" Target="http://www.3gpp.org/ftp/TSG_RAN/WG5_Test_ex-T1/TSGR5_79_Busan/Docs/R5-183828.zip" TargetMode="External" Id="Rec012e9a13d640d7" /><Relationship Type="http://schemas.openxmlformats.org/officeDocument/2006/relationships/hyperlink" Target="http://webapp.etsi.org/teldir/ListPersDetails.asp?PersId=28887" TargetMode="External" Id="R5d87e4d1bf044fe3" /><Relationship Type="http://schemas.openxmlformats.org/officeDocument/2006/relationships/hyperlink" Target="http://portal.3gpp.org/ngppapp/CreateTdoc.aspx?mode=view&amp;contributionId=893345" TargetMode="External" Id="Rdff91a0cadbc47a7" /><Relationship Type="http://schemas.openxmlformats.org/officeDocument/2006/relationships/hyperlink" Target="http://portal.3gpp.org/desktopmodules/Release/ReleaseDetails.aspx?releaseId=190" TargetMode="External" Id="R73eb4488a7414a10" /><Relationship Type="http://schemas.openxmlformats.org/officeDocument/2006/relationships/hyperlink" Target="http://portal.3gpp.org/desktopmodules/Specifications/SpecificationDetails.aspx?specificationId=2471" TargetMode="External" Id="R71b3b86306584404" /><Relationship Type="http://schemas.openxmlformats.org/officeDocument/2006/relationships/hyperlink" Target="http://portal.3gpp.org/desktopmodules/WorkItem/WorkItemDetails.aspx?workitemId=760085" TargetMode="External" Id="R74a76fe83cdb4a9e" /><Relationship Type="http://schemas.openxmlformats.org/officeDocument/2006/relationships/hyperlink" Target="http://www.3gpp.org/ftp/TSG_RAN/WG5_Test_ex-T1/TSGR5_79_Busan/Docs/R5-183829.zip" TargetMode="External" Id="Rbab7d760dc6f4e3a" /><Relationship Type="http://schemas.openxmlformats.org/officeDocument/2006/relationships/hyperlink" Target="http://webapp.etsi.org/teldir/ListPersDetails.asp?PersId=28887" TargetMode="External" Id="R2a5bae1a1ccc4c45" /><Relationship Type="http://schemas.openxmlformats.org/officeDocument/2006/relationships/hyperlink" Target="http://portal.3gpp.org/ngppapp/CreateTdoc.aspx?mode=view&amp;contributionId=899766" TargetMode="External" Id="R31a377d23e154be8" /><Relationship Type="http://schemas.openxmlformats.org/officeDocument/2006/relationships/hyperlink" Target="http://portal.3gpp.org/desktopmodules/Release/ReleaseDetails.aspx?releaseId=190" TargetMode="External" Id="R5ef307308e0e49c8" /><Relationship Type="http://schemas.openxmlformats.org/officeDocument/2006/relationships/hyperlink" Target="http://portal.3gpp.org/desktopmodules/Specifications/SpecificationDetails.aspx?specificationId=2471" TargetMode="External" Id="Rb3ed4a1de5804e92" /><Relationship Type="http://schemas.openxmlformats.org/officeDocument/2006/relationships/hyperlink" Target="http://portal.3gpp.org/desktopmodules/WorkItem/WorkItemDetails.aspx?workitemId=760085" TargetMode="External" Id="R3bd2178017904799" /><Relationship Type="http://schemas.openxmlformats.org/officeDocument/2006/relationships/hyperlink" Target="http://www.3gpp.org/ftp/TSG_RAN/WG5_Test_ex-T1/TSGR5_79_Busan/Docs/R5-183830.zip" TargetMode="External" Id="R88a1b78a3c8c4918" /><Relationship Type="http://schemas.openxmlformats.org/officeDocument/2006/relationships/hyperlink" Target="http://webapp.etsi.org/teldir/ListPersDetails.asp?PersId=28887" TargetMode="External" Id="R2c2595fab7c249d3" /><Relationship Type="http://schemas.openxmlformats.org/officeDocument/2006/relationships/hyperlink" Target="http://portal.3gpp.org/ngppapp/CreateTdoc.aspx?mode=view&amp;contributionId=899770" TargetMode="External" Id="R7f8efea0ca9b4ef6" /><Relationship Type="http://schemas.openxmlformats.org/officeDocument/2006/relationships/hyperlink" Target="http://portal.3gpp.org/desktopmodules/Release/ReleaseDetails.aspx?releaseId=190" TargetMode="External" Id="Rde9707a0d1df4924" /><Relationship Type="http://schemas.openxmlformats.org/officeDocument/2006/relationships/hyperlink" Target="http://portal.3gpp.org/desktopmodules/Specifications/SpecificationDetails.aspx?specificationId=2471" TargetMode="External" Id="R987f0382ad474da2" /><Relationship Type="http://schemas.openxmlformats.org/officeDocument/2006/relationships/hyperlink" Target="http://portal.3gpp.org/desktopmodules/WorkItem/WorkItemDetails.aspx?workitemId=760085" TargetMode="External" Id="Rfbb435e425fa4de4" /><Relationship Type="http://schemas.openxmlformats.org/officeDocument/2006/relationships/hyperlink" Target="http://www.3gpp.org/ftp/TSG_RAN/WG5_Test_ex-T1/TSGR5_79_Busan/Docs/R5-183831.zip" TargetMode="External" Id="R74fa65be774e4fea" /><Relationship Type="http://schemas.openxmlformats.org/officeDocument/2006/relationships/hyperlink" Target="http://webapp.etsi.org/teldir/ListPersDetails.asp?PersId=28887" TargetMode="External" Id="R6136f98ac4a24e0c" /><Relationship Type="http://schemas.openxmlformats.org/officeDocument/2006/relationships/hyperlink" Target="http://portal.3gpp.org/ngppapp/CreateTdoc.aspx?mode=view&amp;contributionId=899016" TargetMode="External" Id="Ref1be239dc144754" /><Relationship Type="http://schemas.openxmlformats.org/officeDocument/2006/relationships/hyperlink" Target="http://portal.3gpp.org/desktopmodules/Release/ReleaseDetails.aspx?releaseId=190" TargetMode="External" Id="R3581e01b6a034b67" /><Relationship Type="http://schemas.openxmlformats.org/officeDocument/2006/relationships/hyperlink" Target="http://portal.3gpp.org/desktopmodules/Specifications/SpecificationDetails.aspx?specificationId=2469" TargetMode="External" Id="R5750179ea43d4e14" /><Relationship Type="http://schemas.openxmlformats.org/officeDocument/2006/relationships/hyperlink" Target="http://portal.3gpp.org/desktopmodules/WorkItem/WorkItemDetails.aspx?workitemId=770063" TargetMode="External" Id="Rc8ad4dbdd8244a55" /><Relationship Type="http://schemas.openxmlformats.org/officeDocument/2006/relationships/hyperlink" Target="http://www.3gpp.org/ftp/TSG_RAN/WG5_Test_ex-T1/TSGR5_79_Busan/Docs/R5-183832.zip" TargetMode="External" Id="Re09df04d0a864a3c" /><Relationship Type="http://schemas.openxmlformats.org/officeDocument/2006/relationships/hyperlink" Target="http://webapp.etsi.org/teldir/ListPersDetails.asp?PersId=28887" TargetMode="External" Id="Rf54038eae5ed49bc" /><Relationship Type="http://schemas.openxmlformats.org/officeDocument/2006/relationships/hyperlink" Target="http://portal.3gpp.org/ngppapp/CreateTdoc.aspx?mode=view&amp;contributionId=899017" TargetMode="External" Id="R0c9c6066151f4bdc" /><Relationship Type="http://schemas.openxmlformats.org/officeDocument/2006/relationships/hyperlink" Target="http://portal.3gpp.org/desktopmodules/Release/ReleaseDetails.aspx?releaseId=190" TargetMode="External" Id="R5fc1e096dcd44f25" /><Relationship Type="http://schemas.openxmlformats.org/officeDocument/2006/relationships/hyperlink" Target="http://portal.3gpp.org/desktopmodules/Specifications/SpecificationDetails.aspx?specificationId=2469" TargetMode="External" Id="Rafa07d769a234bbe" /><Relationship Type="http://schemas.openxmlformats.org/officeDocument/2006/relationships/hyperlink" Target="http://portal.3gpp.org/desktopmodules/WorkItem/WorkItemDetails.aspx?workitemId=770063" TargetMode="External" Id="R7ead8a88813444a7" /><Relationship Type="http://schemas.openxmlformats.org/officeDocument/2006/relationships/hyperlink" Target="http://www.3gpp.org/ftp/TSG_RAN/WG5_Test_ex-T1/TSGR5_79_Busan/Docs/R5-183833.zip" TargetMode="External" Id="R1f49b3becdfe4898" /><Relationship Type="http://schemas.openxmlformats.org/officeDocument/2006/relationships/hyperlink" Target="http://webapp.etsi.org/teldir/ListPersDetails.asp?PersId=28887" TargetMode="External" Id="R1649b53143bb4c6e" /><Relationship Type="http://schemas.openxmlformats.org/officeDocument/2006/relationships/hyperlink" Target="http://portal.3gpp.org/ngppapp/CreateTdoc.aspx?mode=view&amp;contributionId=899020" TargetMode="External" Id="R4c2a89ee0ddc4666" /><Relationship Type="http://schemas.openxmlformats.org/officeDocument/2006/relationships/hyperlink" Target="http://portal.3gpp.org/desktopmodules/Release/ReleaseDetails.aspx?releaseId=190" TargetMode="External" Id="Rf42f94bd0f884dfe" /><Relationship Type="http://schemas.openxmlformats.org/officeDocument/2006/relationships/hyperlink" Target="http://portal.3gpp.org/desktopmodules/Specifications/SpecificationDetails.aspx?specificationId=2469" TargetMode="External" Id="R4a1557d665e34247" /><Relationship Type="http://schemas.openxmlformats.org/officeDocument/2006/relationships/hyperlink" Target="http://portal.3gpp.org/desktopmodules/WorkItem/WorkItemDetails.aspx?workitemId=770063" TargetMode="External" Id="Re0dac5ced98e4660" /><Relationship Type="http://schemas.openxmlformats.org/officeDocument/2006/relationships/hyperlink" Target="http://www.3gpp.org/ftp/TSG_RAN/WG5_Test_ex-T1/TSGR5_79_Busan/Docs/R5-183834.zip" TargetMode="External" Id="Re8e38a73a807433a" /><Relationship Type="http://schemas.openxmlformats.org/officeDocument/2006/relationships/hyperlink" Target="http://webapp.etsi.org/teldir/ListPersDetails.asp?PersId=28887" TargetMode="External" Id="R3b26509b83b9440e" /><Relationship Type="http://schemas.openxmlformats.org/officeDocument/2006/relationships/hyperlink" Target="http://portal.3gpp.org/ngppapp/CreateTdoc.aspx?mode=view&amp;contributionId=899018" TargetMode="External" Id="R2a82d9a2840b4931" /><Relationship Type="http://schemas.openxmlformats.org/officeDocument/2006/relationships/hyperlink" Target="http://portal.3gpp.org/desktopmodules/Release/ReleaseDetails.aspx?releaseId=190" TargetMode="External" Id="R3208651fce94433f" /><Relationship Type="http://schemas.openxmlformats.org/officeDocument/2006/relationships/hyperlink" Target="http://portal.3gpp.org/desktopmodules/Specifications/SpecificationDetails.aspx?specificationId=2470" TargetMode="External" Id="Ra509306e103c448f" /><Relationship Type="http://schemas.openxmlformats.org/officeDocument/2006/relationships/hyperlink" Target="http://portal.3gpp.org/desktopmodules/WorkItem/WorkItemDetails.aspx?workitemId=770063" TargetMode="External" Id="R1e57970ff25645a3" /><Relationship Type="http://schemas.openxmlformats.org/officeDocument/2006/relationships/hyperlink" Target="http://www.3gpp.org/ftp/TSG_RAN/WG5_Test_ex-T1/TSGR5_79_Busan/Docs/R5-183835.zip" TargetMode="External" Id="Rb4f69b13f1ac49cf" /><Relationship Type="http://schemas.openxmlformats.org/officeDocument/2006/relationships/hyperlink" Target="http://webapp.etsi.org/teldir/ListPersDetails.asp?PersId=28887" TargetMode="External" Id="Rb637926fa99743a1" /><Relationship Type="http://schemas.openxmlformats.org/officeDocument/2006/relationships/hyperlink" Target="http://portal.3gpp.org/ngppapp/CreateTdoc.aspx?mode=view&amp;contributionId=899424" TargetMode="External" Id="R065b9771e90a4a83" /><Relationship Type="http://schemas.openxmlformats.org/officeDocument/2006/relationships/hyperlink" Target="http://portal.3gpp.org/desktopmodules/Release/ReleaseDetails.aspx?releaseId=190" TargetMode="External" Id="R07b23397db514dc2" /><Relationship Type="http://schemas.openxmlformats.org/officeDocument/2006/relationships/hyperlink" Target="http://portal.3gpp.org/desktopmodules/Specifications/SpecificationDetails.aspx?specificationId=2469" TargetMode="External" Id="R555463018cc14b6d" /><Relationship Type="http://schemas.openxmlformats.org/officeDocument/2006/relationships/hyperlink" Target="http://portal.3gpp.org/desktopmodules/WorkItem/WorkItemDetails.aspx?workitemId=750051" TargetMode="External" Id="Rf83bcd040e3942ca" /><Relationship Type="http://schemas.openxmlformats.org/officeDocument/2006/relationships/hyperlink" Target="http://www.3gpp.org/ftp/TSG_RAN/WG5_Test_ex-T1/TSGR5_79_Busan/Docs/R5-183836.zip" TargetMode="External" Id="Rb5939f0f338d4e90" /><Relationship Type="http://schemas.openxmlformats.org/officeDocument/2006/relationships/hyperlink" Target="http://webapp.etsi.org/teldir/ListPersDetails.asp?PersId=28887" TargetMode="External" Id="Rd3bada66e45f4fd3" /><Relationship Type="http://schemas.openxmlformats.org/officeDocument/2006/relationships/hyperlink" Target="http://portal.3gpp.org/ngppapp/CreateTdoc.aspx?mode=view&amp;contributionId=899425" TargetMode="External" Id="Rf9ef873fb2f943c6" /><Relationship Type="http://schemas.openxmlformats.org/officeDocument/2006/relationships/hyperlink" Target="http://portal.3gpp.org/desktopmodules/Release/ReleaseDetails.aspx?releaseId=190" TargetMode="External" Id="Recac2f57de914c52" /><Relationship Type="http://schemas.openxmlformats.org/officeDocument/2006/relationships/hyperlink" Target="http://portal.3gpp.org/desktopmodules/Specifications/SpecificationDetails.aspx?specificationId=2469" TargetMode="External" Id="Rd8f6b01083464fbb" /><Relationship Type="http://schemas.openxmlformats.org/officeDocument/2006/relationships/hyperlink" Target="http://portal.3gpp.org/desktopmodules/WorkItem/WorkItemDetails.aspx?workitemId=750051" TargetMode="External" Id="R2cb8ab49b73e4009" /><Relationship Type="http://schemas.openxmlformats.org/officeDocument/2006/relationships/hyperlink" Target="http://www.3gpp.org/ftp/TSG_RAN/WG5_Test_ex-T1/TSGR5_79_Busan/Docs/R5-183837.zip" TargetMode="External" Id="Rede6152d2cfd4763" /><Relationship Type="http://schemas.openxmlformats.org/officeDocument/2006/relationships/hyperlink" Target="http://webapp.etsi.org/teldir/ListPersDetails.asp?PersId=28887" TargetMode="External" Id="R1517043a30ef4bca" /><Relationship Type="http://schemas.openxmlformats.org/officeDocument/2006/relationships/hyperlink" Target="http://portal.3gpp.org/ngppapp/CreateTdoc.aspx?mode=view&amp;contributionId=899426" TargetMode="External" Id="R9ed705e2292d4de5" /><Relationship Type="http://schemas.openxmlformats.org/officeDocument/2006/relationships/hyperlink" Target="http://portal.3gpp.org/desktopmodules/Release/ReleaseDetails.aspx?releaseId=190" TargetMode="External" Id="Rcd7b62d1804c4020" /><Relationship Type="http://schemas.openxmlformats.org/officeDocument/2006/relationships/hyperlink" Target="http://portal.3gpp.org/desktopmodules/Specifications/SpecificationDetails.aspx?specificationId=2469" TargetMode="External" Id="R9b9636358b644db3" /><Relationship Type="http://schemas.openxmlformats.org/officeDocument/2006/relationships/hyperlink" Target="http://portal.3gpp.org/desktopmodules/WorkItem/WorkItemDetails.aspx?workitemId=750051" TargetMode="External" Id="R61f78ac7f6144952" /><Relationship Type="http://schemas.openxmlformats.org/officeDocument/2006/relationships/hyperlink" Target="http://www.3gpp.org/ftp/TSG_RAN/WG5_Test_ex-T1/TSGR5_79_Busan/Docs/R5-183838.zip" TargetMode="External" Id="R4926c19bc3f64910" /><Relationship Type="http://schemas.openxmlformats.org/officeDocument/2006/relationships/hyperlink" Target="http://webapp.etsi.org/teldir/ListPersDetails.asp?PersId=28887" TargetMode="External" Id="R9513aaca3089481f" /><Relationship Type="http://schemas.openxmlformats.org/officeDocument/2006/relationships/hyperlink" Target="http://portal.3gpp.org/desktopmodules/WorkItem/WorkItemDetails.aspx?workitemId=770061" TargetMode="External" Id="R9da73e7bcb024615" /><Relationship Type="http://schemas.openxmlformats.org/officeDocument/2006/relationships/hyperlink" Target="http://www.3gpp.org/ftp/TSG_RAN/WG5_Test_ex-T1/TSGR5_79_Busan/Docs/R5-183839.zip" TargetMode="External" Id="R0e3f312f2c5440d2" /><Relationship Type="http://schemas.openxmlformats.org/officeDocument/2006/relationships/hyperlink" Target="http://webapp.etsi.org/teldir/ListPersDetails.asp?PersId=28887" TargetMode="External" Id="Re24287b8d4014455" /><Relationship Type="http://schemas.openxmlformats.org/officeDocument/2006/relationships/hyperlink" Target="http://portal.3gpp.org/ngppapp/CreateTdoc.aspx?mode=view&amp;contributionId=893707" TargetMode="External" Id="Rc108b1a6aa234782" /><Relationship Type="http://schemas.openxmlformats.org/officeDocument/2006/relationships/hyperlink" Target="http://portal.3gpp.org/desktopmodules/Release/ReleaseDetails.aspx?releaseId=190" TargetMode="External" Id="R3b01802c8f074e6d" /><Relationship Type="http://schemas.openxmlformats.org/officeDocument/2006/relationships/hyperlink" Target="http://portal.3gpp.org/desktopmodules/Specifications/SpecificationDetails.aspx?specificationId=2469" TargetMode="External" Id="R2c6731c9db014f75" /><Relationship Type="http://schemas.openxmlformats.org/officeDocument/2006/relationships/hyperlink" Target="http://portal.3gpp.org/desktopmodules/WorkItem/WorkItemDetails.aspx?workitemId=770061" TargetMode="External" Id="Ra883d94e06054b77" /><Relationship Type="http://schemas.openxmlformats.org/officeDocument/2006/relationships/hyperlink" Target="http://www.3gpp.org/ftp/TSG_RAN/WG5_Test_ex-T1/TSGR5_79_Busan/Docs/R5-183840.zip" TargetMode="External" Id="Rd69ab81cf6a546ae" /><Relationship Type="http://schemas.openxmlformats.org/officeDocument/2006/relationships/hyperlink" Target="http://webapp.etsi.org/teldir/ListPersDetails.asp?PersId=28887" TargetMode="External" Id="Rc2a400cbff7e42f5" /><Relationship Type="http://schemas.openxmlformats.org/officeDocument/2006/relationships/hyperlink" Target="http://portal.3gpp.org/ngppapp/CreateTdoc.aspx?mode=view&amp;contributionId=893713" TargetMode="External" Id="Rff8d1f80a38746fc" /><Relationship Type="http://schemas.openxmlformats.org/officeDocument/2006/relationships/hyperlink" Target="http://portal.3gpp.org/desktopmodules/Release/ReleaseDetails.aspx?releaseId=190" TargetMode="External" Id="Re95521cfe35443c0" /><Relationship Type="http://schemas.openxmlformats.org/officeDocument/2006/relationships/hyperlink" Target="http://portal.3gpp.org/desktopmodules/Specifications/SpecificationDetails.aspx?specificationId=2469" TargetMode="External" Id="Recdd05f30be54c40" /><Relationship Type="http://schemas.openxmlformats.org/officeDocument/2006/relationships/hyperlink" Target="http://portal.3gpp.org/desktopmodules/WorkItem/WorkItemDetails.aspx?workitemId=770061" TargetMode="External" Id="R87bcc6dde1ce4f34" /><Relationship Type="http://schemas.openxmlformats.org/officeDocument/2006/relationships/hyperlink" Target="http://www.3gpp.org/ftp/TSG_RAN/WG5_Test_ex-T1/TSGR5_79_Busan/Docs/R5-183841.zip" TargetMode="External" Id="Rac74572a2d46458a" /><Relationship Type="http://schemas.openxmlformats.org/officeDocument/2006/relationships/hyperlink" Target="http://webapp.etsi.org/teldir/ListPersDetails.asp?PersId=28887" TargetMode="External" Id="R9e5fbeaf5e8249af" /><Relationship Type="http://schemas.openxmlformats.org/officeDocument/2006/relationships/hyperlink" Target="http://portal.3gpp.org/ngppapp/CreateTdoc.aspx?mode=view&amp;contributionId=893721" TargetMode="External" Id="Re4c4ff1598d64a57" /><Relationship Type="http://schemas.openxmlformats.org/officeDocument/2006/relationships/hyperlink" Target="http://portal.3gpp.org/desktopmodules/Release/ReleaseDetails.aspx?releaseId=190" TargetMode="External" Id="R273476b9f9a24d7d" /><Relationship Type="http://schemas.openxmlformats.org/officeDocument/2006/relationships/hyperlink" Target="http://portal.3gpp.org/desktopmodules/Specifications/SpecificationDetails.aspx?specificationId=2469" TargetMode="External" Id="R54056ba5f7284e23" /><Relationship Type="http://schemas.openxmlformats.org/officeDocument/2006/relationships/hyperlink" Target="http://portal.3gpp.org/desktopmodules/WorkItem/WorkItemDetails.aspx?workitemId=770061" TargetMode="External" Id="Rb0d2f79485044a28" /><Relationship Type="http://schemas.openxmlformats.org/officeDocument/2006/relationships/hyperlink" Target="http://www.3gpp.org/ftp/TSG_RAN/WG5_Test_ex-T1/TSGR5_79_Busan/Docs/R5-183842.zip" TargetMode="External" Id="R082ee0197fbd4f0e" /><Relationship Type="http://schemas.openxmlformats.org/officeDocument/2006/relationships/hyperlink" Target="http://webapp.etsi.org/teldir/ListPersDetails.asp?PersId=28887" TargetMode="External" Id="R52c720a401544109" /><Relationship Type="http://schemas.openxmlformats.org/officeDocument/2006/relationships/hyperlink" Target="http://portal.3gpp.org/ngppapp/CreateTdoc.aspx?mode=view&amp;contributionId=893838" TargetMode="External" Id="Rab4a4c0a29b24a16" /><Relationship Type="http://schemas.openxmlformats.org/officeDocument/2006/relationships/hyperlink" Target="http://portal.3gpp.org/desktopmodules/Release/ReleaseDetails.aspx?releaseId=190" TargetMode="External" Id="R7e364910c2724e97" /><Relationship Type="http://schemas.openxmlformats.org/officeDocument/2006/relationships/hyperlink" Target="http://portal.3gpp.org/desktopmodules/Specifications/SpecificationDetails.aspx?specificationId=2469" TargetMode="External" Id="Rd63c378f37fb4a5e" /><Relationship Type="http://schemas.openxmlformats.org/officeDocument/2006/relationships/hyperlink" Target="http://portal.3gpp.org/desktopmodules/WorkItem/WorkItemDetails.aspx?workitemId=770061" TargetMode="External" Id="R1be3d236a06a4131" /><Relationship Type="http://schemas.openxmlformats.org/officeDocument/2006/relationships/hyperlink" Target="http://www.3gpp.org/ftp/TSG_RAN/WG5_Test_ex-T1/TSGR5_79_Busan/Docs/R5-183843.zip" TargetMode="External" Id="Rc3ee5a0f258b448c" /><Relationship Type="http://schemas.openxmlformats.org/officeDocument/2006/relationships/hyperlink" Target="http://webapp.etsi.org/teldir/ListPersDetails.asp?PersId=28887" TargetMode="External" Id="Re293f1cae01b4a96" /><Relationship Type="http://schemas.openxmlformats.org/officeDocument/2006/relationships/hyperlink" Target="http://portal.3gpp.org/ngppapp/CreateTdoc.aspx?mode=view&amp;contributionId=893987" TargetMode="External" Id="R9bfcda26c0e444dd" /><Relationship Type="http://schemas.openxmlformats.org/officeDocument/2006/relationships/hyperlink" Target="http://portal.3gpp.org/desktopmodules/Release/ReleaseDetails.aspx?releaseId=190" TargetMode="External" Id="Red4c9c15c212473a" /><Relationship Type="http://schemas.openxmlformats.org/officeDocument/2006/relationships/hyperlink" Target="http://portal.3gpp.org/desktopmodules/Specifications/SpecificationDetails.aspx?specificationId=2469" TargetMode="External" Id="Ra082db9d3c374bae" /><Relationship Type="http://schemas.openxmlformats.org/officeDocument/2006/relationships/hyperlink" Target="http://portal.3gpp.org/desktopmodules/WorkItem/WorkItemDetails.aspx?workitemId=770061" TargetMode="External" Id="R298d5d9881b342a4" /><Relationship Type="http://schemas.openxmlformats.org/officeDocument/2006/relationships/hyperlink" Target="http://www.3gpp.org/ftp/TSG_RAN/WG5_Test_ex-T1/TSGR5_79_Busan/Docs/R5-183844.zip" TargetMode="External" Id="R135aff28e9c44428" /><Relationship Type="http://schemas.openxmlformats.org/officeDocument/2006/relationships/hyperlink" Target="http://webapp.etsi.org/teldir/ListPersDetails.asp?PersId=28887" TargetMode="External" Id="R9e347ee9914a433b" /><Relationship Type="http://schemas.openxmlformats.org/officeDocument/2006/relationships/hyperlink" Target="http://portal.3gpp.org/ngppapp/CreateTdoc.aspx?mode=view&amp;contributionId=892963" TargetMode="External" Id="Rc959c2a52a2448c9" /><Relationship Type="http://schemas.openxmlformats.org/officeDocument/2006/relationships/hyperlink" Target="http://portal.3gpp.org/desktopmodules/Release/ReleaseDetails.aspx?releaseId=190" TargetMode="External" Id="R6d8061b1da5c49a3" /><Relationship Type="http://schemas.openxmlformats.org/officeDocument/2006/relationships/hyperlink" Target="http://portal.3gpp.org/desktopmodules/Specifications/SpecificationDetails.aspx?specificationId=2604" TargetMode="External" Id="Rc435d1cf3c534f0b" /><Relationship Type="http://schemas.openxmlformats.org/officeDocument/2006/relationships/hyperlink" Target="http://portal.3gpp.org/desktopmodules/WorkItem/WorkItemDetails.aspx?workitemId=770061" TargetMode="External" Id="Rbb99c7a3a88e4280" /><Relationship Type="http://schemas.openxmlformats.org/officeDocument/2006/relationships/hyperlink" Target="http://www.3gpp.org/ftp/TSG_RAN/WG5_Test_ex-T1/TSGR5_79_Busan/Docs/R5-183845.zip" TargetMode="External" Id="Rf78535a1176a4f07" /><Relationship Type="http://schemas.openxmlformats.org/officeDocument/2006/relationships/hyperlink" Target="http://webapp.etsi.org/teldir/ListPersDetails.asp?PersId=28887" TargetMode="External" Id="R9c1f99285dd444c1" /><Relationship Type="http://schemas.openxmlformats.org/officeDocument/2006/relationships/hyperlink" Target="http://portal.3gpp.org/ngppapp/CreateTdoc.aspx?mode=view&amp;contributionId=892964" TargetMode="External" Id="R84c5858e2ae7434f" /><Relationship Type="http://schemas.openxmlformats.org/officeDocument/2006/relationships/hyperlink" Target="http://portal.3gpp.org/desktopmodules/Release/ReleaseDetails.aspx?releaseId=190" TargetMode="External" Id="Rc2684537fc054661" /><Relationship Type="http://schemas.openxmlformats.org/officeDocument/2006/relationships/hyperlink" Target="http://portal.3gpp.org/desktopmodules/Specifications/SpecificationDetails.aspx?specificationId=2604" TargetMode="External" Id="R7289b965ba374489" /><Relationship Type="http://schemas.openxmlformats.org/officeDocument/2006/relationships/hyperlink" Target="http://portal.3gpp.org/desktopmodules/WorkItem/WorkItemDetails.aspx?workitemId=770061" TargetMode="External" Id="R261e92a73e1641dd" /><Relationship Type="http://schemas.openxmlformats.org/officeDocument/2006/relationships/hyperlink" Target="http://www.3gpp.org/ftp/TSG_RAN/WG5_Test_ex-T1/TSGR5_79_Busan/Docs/R5-183846.zip" TargetMode="External" Id="Rb9f460e96b704ce4" /><Relationship Type="http://schemas.openxmlformats.org/officeDocument/2006/relationships/hyperlink" Target="http://webapp.etsi.org/teldir/ListPersDetails.asp?PersId=28887" TargetMode="External" Id="R8741c22044494b8f" /><Relationship Type="http://schemas.openxmlformats.org/officeDocument/2006/relationships/hyperlink" Target="http://portal.3gpp.org/ngppapp/CreateTdoc.aspx?mode=view&amp;contributionId=899422" TargetMode="External" Id="R5cbb099dbcc7475d" /><Relationship Type="http://schemas.openxmlformats.org/officeDocument/2006/relationships/hyperlink" Target="http://portal.3gpp.org/desktopmodules/Release/ReleaseDetails.aspx?releaseId=190" TargetMode="External" Id="R3dc1439e1b73465e" /><Relationship Type="http://schemas.openxmlformats.org/officeDocument/2006/relationships/hyperlink" Target="http://portal.3gpp.org/desktopmodules/Specifications/SpecificationDetails.aspx?specificationId=2470" TargetMode="External" Id="R776fe03af2234696" /><Relationship Type="http://schemas.openxmlformats.org/officeDocument/2006/relationships/hyperlink" Target="http://portal.3gpp.org/desktopmodules/WorkItem/WorkItemDetails.aspx?workitemId=750058" TargetMode="External" Id="Rb03484eb13fe496f" /><Relationship Type="http://schemas.openxmlformats.org/officeDocument/2006/relationships/hyperlink" Target="http://www.3gpp.org/ftp/TSG_RAN/WG5_Test_ex-T1/TSGR5_79_Busan/Docs/R5-183847.zip" TargetMode="External" Id="Rade8042df1ea412a" /><Relationship Type="http://schemas.openxmlformats.org/officeDocument/2006/relationships/hyperlink" Target="http://webapp.etsi.org/teldir/ListPersDetails.asp?PersId=28887" TargetMode="External" Id="Ra436471df4a04e13" /><Relationship Type="http://schemas.openxmlformats.org/officeDocument/2006/relationships/hyperlink" Target="http://portal.3gpp.org/ngppapp/CreateTdoc.aspx?mode=view&amp;contributionId=893356" TargetMode="External" Id="R134e3b552b684023" /><Relationship Type="http://schemas.openxmlformats.org/officeDocument/2006/relationships/hyperlink" Target="http://portal.3gpp.org/desktopmodules/Release/ReleaseDetails.aspx?releaseId=190" TargetMode="External" Id="Re9b7ed5253ec405c" /><Relationship Type="http://schemas.openxmlformats.org/officeDocument/2006/relationships/hyperlink" Target="http://portal.3gpp.org/desktopmodules/Specifications/SpecificationDetails.aspx?specificationId=2604" TargetMode="External" Id="Rd03ac39981d84683" /><Relationship Type="http://schemas.openxmlformats.org/officeDocument/2006/relationships/hyperlink" Target="http://portal.3gpp.org/desktopmodules/WorkItem/WorkItemDetails.aspx?workitemId=460002" TargetMode="External" Id="R383bdbad7e654201" /><Relationship Type="http://schemas.openxmlformats.org/officeDocument/2006/relationships/hyperlink" Target="http://www.3gpp.org/ftp/TSG_RAN/WG5_Test_ex-T1/TSGR5_79_Busan/Docs/R5-183848.zip" TargetMode="External" Id="R257cc9ae1d8f44d6" /><Relationship Type="http://schemas.openxmlformats.org/officeDocument/2006/relationships/hyperlink" Target="http://webapp.etsi.org/teldir/ListPersDetails.asp?PersId=28887" TargetMode="External" Id="R47406d16e5024d63" /><Relationship Type="http://schemas.openxmlformats.org/officeDocument/2006/relationships/hyperlink" Target="http://portal.3gpp.org/ngppapp/CreateTdoc.aspx?mode=view&amp;contributionId=894481" TargetMode="External" Id="Reb7a534c1cc949b5" /><Relationship Type="http://schemas.openxmlformats.org/officeDocument/2006/relationships/hyperlink" Target="http://portal.3gpp.org/desktopmodules/Release/ReleaseDetails.aspx?releaseId=190" TargetMode="External" Id="R9eeed04823dd4f17" /><Relationship Type="http://schemas.openxmlformats.org/officeDocument/2006/relationships/hyperlink" Target="http://portal.3gpp.org/desktopmodules/Specifications/SpecificationDetails.aspx?specificationId=2604" TargetMode="External" Id="Rf8a2e62a9fd742b7" /><Relationship Type="http://schemas.openxmlformats.org/officeDocument/2006/relationships/hyperlink" Target="http://www.3gpp.org/ftp/TSG_RAN/WG5_Test_ex-T1/TSGR5_79_Busan/Docs/R5-183849.zip" TargetMode="External" Id="R16ffb96992074eb6" /><Relationship Type="http://schemas.openxmlformats.org/officeDocument/2006/relationships/hyperlink" Target="http://webapp.etsi.org/teldir/ListPersDetails.asp?PersId=28887" TargetMode="External" Id="R72d67d1f8a5b497f" /><Relationship Type="http://schemas.openxmlformats.org/officeDocument/2006/relationships/hyperlink" Target="http://portal.3gpp.org/ngppapp/CreateTdoc.aspx?mode=view&amp;contributionId=899794" TargetMode="External" Id="R0c8cbf933ac04c57" /><Relationship Type="http://schemas.openxmlformats.org/officeDocument/2006/relationships/hyperlink" Target="http://portal.3gpp.org/desktopmodules/Release/ReleaseDetails.aspx?releaseId=190" TargetMode="External" Id="R913fa7d1256a41b2" /><Relationship Type="http://schemas.openxmlformats.org/officeDocument/2006/relationships/hyperlink" Target="http://portal.3gpp.org/desktopmodules/Specifications/SpecificationDetails.aspx?specificationId=2604" TargetMode="External" Id="R218886fce7884c8f" /><Relationship Type="http://schemas.openxmlformats.org/officeDocument/2006/relationships/hyperlink" Target="http://portal.3gpp.org/desktopmodules/WorkItem/WorkItemDetails.aspx?workitemId=689999" TargetMode="External" Id="Rf22513c9d7494c56" /><Relationship Type="http://schemas.openxmlformats.org/officeDocument/2006/relationships/hyperlink" Target="http://www.3gpp.org/ftp/TSG_RAN/WG5_Test_ex-T1/TSGR5_79_Busan/Docs/R5-183850.zip" TargetMode="External" Id="R7a2993cfe8904839" /><Relationship Type="http://schemas.openxmlformats.org/officeDocument/2006/relationships/hyperlink" Target="http://webapp.etsi.org/teldir/ListPersDetails.asp?PersId=28887" TargetMode="External" Id="R91e9249220e24b1e" /><Relationship Type="http://schemas.openxmlformats.org/officeDocument/2006/relationships/hyperlink" Target="http://portal.3gpp.org/ngppapp/CreateTdoc.aspx?mode=view&amp;contributionId=893357" TargetMode="External" Id="Rf8c45f53b0ae43e0" /><Relationship Type="http://schemas.openxmlformats.org/officeDocument/2006/relationships/hyperlink" Target="http://portal.3gpp.org/desktopmodules/Release/ReleaseDetails.aspx?releaseId=190" TargetMode="External" Id="R6f1df66659bb4bd2" /><Relationship Type="http://schemas.openxmlformats.org/officeDocument/2006/relationships/hyperlink" Target="http://portal.3gpp.org/desktopmodules/Specifications/SpecificationDetails.aspx?specificationId=2606" TargetMode="External" Id="Re29190c52eb741c4" /><Relationship Type="http://schemas.openxmlformats.org/officeDocument/2006/relationships/hyperlink" Target="http://portal.3gpp.org/desktopmodules/WorkItem/WorkItemDetails.aspx?workitemId=460002" TargetMode="External" Id="R82896aba5e6d4f14" /><Relationship Type="http://schemas.openxmlformats.org/officeDocument/2006/relationships/hyperlink" Target="http://www.3gpp.org/ftp/TSG_RAN/WG5_Test_ex-T1/TSGR5_79_Busan/Docs/R5-183851.zip" TargetMode="External" Id="Re4a34c1aa8b04193" /><Relationship Type="http://schemas.openxmlformats.org/officeDocument/2006/relationships/hyperlink" Target="http://webapp.etsi.org/teldir/ListPersDetails.asp?PersId=28887" TargetMode="External" Id="R237e9ecb7278443d" /><Relationship Type="http://schemas.openxmlformats.org/officeDocument/2006/relationships/hyperlink" Target="http://portal.3gpp.org/ngppapp/CreateTdoc.aspx?mode=view&amp;contributionId=899796" TargetMode="External" Id="R18c0950c3c0c4009" /><Relationship Type="http://schemas.openxmlformats.org/officeDocument/2006/relationships/hyperlink" Target="http://portal.3gpp.org/desktopmodules/Release/ReleaseDetails.aspx?releaseId=190" TargetMode="External" Id="Rb027899dd4ef42a8" /><Relationship Type="http://schemas.openxmlformats.org/officeDocument/2006/relationships/hyperlink" Target="http://portal.3gpp.org/desktopmodules/Specifications/SpecificationDetails.aspx?specificationId=2606" TargetMode="External" Id="Rf0f4c64381f14d9b" /><Relationship Type="http://schemas.openxmlformats.org/officeDocument/2006/relationships/hyperlink" Target="http://portal.3gpp.org/desktopmodules/WorkItem/WorkItemDetails.aspx?workitemId=750034" TargetMode="External" Id="R9361c0cb0a6046a5" /><Relationship Type="http://schemas.openxmlformats.org/officeDocument/2006/relationships/hyperlink" Target="http://www.3gpp.org/ftp/TSG_RAN/WG5_Test_ex-T1/TSGR5_79_Busan/Docs/R5-183852.zip" TargetMode="External" Id="R7b68030f76844a29" /><Relationship Type="http://schemas.openxmlformats.org/officeDocument/2006/relationships/hyperlink" Target="http://webapp.etsi.org/teldir/ListPersDetails.asp?PersId=28887" TargetMode="External" Id="Rcb095b9981aa4add" /><Relationship Type="http://schemas.openxmlformats.org/officeDocument/2006/relationships/hyperlink" Target="http://portal.3gpp.org/ngppapp/CreateTdoc.aspx?mode=view&amp;contributionId=899799" TargetMode="External" Id="R05cd5fd8c84a41a9" /><Relationship Type="http://schemas.openxmlformats.org/officeDocument/2006/relationships/hyperlink" Target="http://portal.3gpp.org/desktopmodules/Release/ReleaseDetails.aspx?releaseId=189" TargetMode="External" Id="Rd50481e2086549b4" /><Relationship Type="http://schemas.openxmlformats.org/officeDocument/2006/relationships/hyperlink" Target="http://portal.3gpp.org/desktopmodules/Specifications/SpecificationDetails.aspx?specificationId=2603" TargetMode="External" Id="R64d2c5b9bdf24249" /><Relationship Type="http://schemas.openxmlformats.org/officeDocument/2006/relationships/hyperlink" Target="http://www.3gpp.org/ftp/TSG_RAN/WG5_Test_ex-T1/TSGR5_79_Busan/Docs/R5-183853.zip" TargetMode="External" Id="Rd1c158ff1b2442b8" /><Relationship Type="http://schemas.openxmlformats.org/officeDocument/2006/relationships/hyperlink" Target="http://webapp.etsi.org/teldir/ListPersDetails.asp?PersId=28887" TargetMode="External" Id="Rc8a20b3d7cf5439b" /><Relationship Type="http://schemas.openxmlformats.org/officeDocument/2006/relationships/hyperlink" Target="http://portal.3gpp.org/ngppapp/CreateTdoc.aspx?mode=view&amp;contributionId=899110" TargetMode="External" Id="R2f1d14c741384798" /><Relationship Type="http://schemas.openxmlformats.org/officeDocument/2006/relationships/hyperlink" Target="http://portal.3gpp.org/desktopmodules/Release/ReleaseDetails.aspx?releaseId=190" TargetMode="External" Id="Rf70e8bde0c3e4380" /><Relationship Type="http://schemas.openxmlformats.org/officeDocument/2006/relationships/hyperlink" Target="http://portal.3gpp.org/desktopmodules/Specifications/SpecificationDetails.aspx?specificationId=2469" TargetMode="External" Id="R90f15497c99c42cd" /><Relationship Type="http://schemas.openxmlformats.org/officeDocument/2006/relationships/hyperlink" Target="http://portal.3gpp.org/desktopmodules/WorkItem/WorkItemDetails.aspx?workitemId=730075" TargetMode="External" Id="R04e9bb835d934a9e" /><Relationship Type="http://schemas.openxmlformats.org/officeDocument/2006/relationships/hyperlink" Target="http://www.3gpp.org/ftp/TSG_RAN/WG5_Test_ex-T1/TSGR5_79_Busan/Docs/R5-183854.zip" TargetMode="External" Id="Rf0cc0b456a3347c7" /><Relationship Type="http://schemas.openxmlformats.org/officeDocument/2006/relationships/hyperlink" Target="http://webapp.etsi.org/teldir/ListPersDetails.asp?PersId=28887" TargetMode="External" Id="Rc72bf8c085a54cab" /><Relationship Type="http://schemas.openxmlformats.org/officeDocument/2006/relationships/hyperlink" Target="http://portal.3gpp.org/ngppapp/CreateTdoc.aspx?mode=view&amp;contributionId=892969" TargetMode="External" Id="R21881cc887a14288" /><Relationship Type="http://schemas.openxmlformats.org/officeDocument/2006/relationships/hyperlink" Target="http://portal.3gpp.org/desktopmodules/Release/ReleaseDetails.aspx?releaseId=190" TargetMode="External" Id="R4e6869a2a286444c" /><Relationship Type="http://schemas.openxmlformats.org/officeDocument/2006/relationships/hyperlink" Target="http://portal.3gpp.org/desktopmodules/Specifications/SpecificationDetails.aspx?specificationId=2634" TargetMode="External" Id="Rc0ea55dd67104f10" /><Relationship Type="http://schemas.openxmlformats.org/officeDocument/2006/relationships/hyperlink" Target="http://portal.3gpp.org/desktopmodules/WorkItem/WorkItemDetails.aspx?workitemId=780061" TargetMode="External" Id="R7e62a9622fdd4db2" /><Relationship Type="http://schemas.openxmlformats.org/officeDocument/2006/relationships/hyperlink" Target="http://www.3gpp.org/ftp/TSG_RAN/WG5_Test_ex-T1/TSGR5_79_Busan/Docs/R5-183855.zip" TargetMode="External" Id="Rb530a6a79e934fc6" /><Relationship Type="http://schemas.openxmlformats.org/officeDocument/2006/relationships/hyperlink" Target="http://webapp.etsi.org/teldir/ListPersDetails.asp?PersId=28887" TargetMode="External" Id="R6d6e8119d16343ad" /><Relationship Type="http://schemas.openxmlformats.org/officeDocument/2006/relationships/hyperlink" Target="http://portal.3gpp.org/ngppapp/CreateTdoc.aspx?mode=view&amp;contributionId=892970" TargetMode="External" Id="R885450496caf4a23" /><Relationship Type="http://schemas.openxmlformats.org/officeDocument/2006/relationships/hyperlink" Target="http://portal.3gpp.org/desktopmodules/Release/ReleaseDetails.aspx?releaseId=190" TargetMode="External" Id="R86b0b957fbf2477e" /><Relationship Type="http://schemas.openxmlformats.org/officeDocument/2006/relationships/hyperlink" Target="http://portal.3gpp.org/desktopmodules/Specifications/SpecificationDetails.aspx?specificationId=2634" TargetMode="External" Id="Re5606dbe4a2f4004" /><Relationship Type="http://schemas.openxmlformats.org/officeDocument/2006/relationships/hyperlink" Target="http://portal.3gpp.org/desktopmodules/WorkItem/WorkItemDetails.aspx?workitemId=780061" TargetMode="External" Id="R19dface925a24785" /><Relationship Type="http://schemas.openxmlformats.org/officeDocument/2006/relationships/hyperlink" Target="http://www.3gpp.org/ftp/TSG_RAN/WG5_Test_ex-T1/TSGR5_79_Busan/Docs/R5-183856.zip" TargetMode="External" Id="R15880922c4a54bf7" /><Relationship Type="http://schemas.openxmlformats.org/officeDocument/2006/relationships/hyperlink" Target="http://webapp.etsi.org/teldir/ListPersDetails.asp?PersId=28887" TargetMode="External" Id="Rf71a562d50c84d80" /><Relationship Type="http://schemas.openxmlformats.org/officeDocument/2006/relationships/hyperlink" Target="http://portal.3gpp.org/ngppapp/CreateTdoc.aspx?mode=view&amp;contributionId=892972" TargetMode="External" Id="Rbd15bc1960814d7e" /><Relationship Type="http://schemas.openxmlformats.org/officeDocument/2006/relationships/hyperlink" Target="http://portal.3gpp.org/desktopmodules/Release/ReleaseDetails.aspx?releaseId=190" TargetMode="External" Id="R8dcfb87c2cf8406b" /><Relationship Type="http://schemas.openxmlformats.org/officeDocument/2006/relationships/hyperlink" Target="http://portal.3gpp.org/desktopmodules/Specifications/SpecificationDetails.aspx?specificationId=2634" TargetMode="External" Id="R3256dc75e5d146a4" /><Relationship Type="http://schemas.openxmlformats.org/officeDocument/2006/relationships/hyperlink" Target="http://portal.3gpp.org/desktopmodules/WorkItem/WorkItemDetails.aspx?workitemId=780061" TargetMode="External" Id="R72c28495f60f4096" /><Relationship Type="http://schemas.openxmlformats.org/officeDocument/2006/relationships/hyperlink" Target="http://www.3gpp.org/ftp/TSG_RAN/WG5_Test_ex-T1/TSGR5_79_Busan/Docs/R5-183857.zip" TargetMode="External" Id="Ra49b39fef97c442b" /><Relationship Type="http://schemas.openxmlformats.org/officeDocument/2006/relationships/hyperlink" Target="http://webapp.etsi.org/teldir/ListPersDetails.asp?PersId=28887" TargetMode="External" Id="Re5e0aa39931e4fbc" /><Relationship Type="http://schemas.openxmlformats.org/officeDocument/2006/relationships/hyperlink" Target="http://portal.3gpp.org/ngppapp/CreateTdoc.aspx?mode=view&amp;contributionId=892973" TargetMode="External" Id="Ra905e131ac2b4fd1" /><Relationship Type="http://schemas.openxmlformats.org/officeDocument/2006/relationships/hyperlink" Target="http://portal.3gpp.org/desktopmodules/Release/ReleaseDetails.aspx?releaseId=190" TargetMode="External" Id="Rad772aa1fe3f4210" /><Relationship Type="http://schemas.openxmlformats.org/officeDocument/2006/relationships/hyperlink" Target="http://portal.3gpp.org/desktopmodules/Specifications/SpecificationDetails.aspx?specificationId=2634" TargetMode="External" Id="Re6057ab7bb9249c2" /><Relationship Type="http://schemas.openxmlformats.org/officeDocument/2006/relationships/hyperlink" Target="http://portal.3gpp.org/desktopmodules/WorkItem/WorkItemDetails.aspx?workitemId=780061" TargetMode="External" Id="R93a566a7bc5b42cc" /><Relationship Type="http://schemas.openxmlformats.org/officeDocument/2006/relationships/hyperlink" Target="http://www.3gpp.org/ftp/TSG_RAN/WG5_Test_ex-T1/TSGR5_79_Busan/Docs/R5-183858.zip" TargetMode="External" Id="R6d905f758a364dbc" /><Relationship Type="http://schemas.openxmlformats.org/officeDocument/2006/relationships/hyperlink" Target="http://webapp.etsi.org/teldir/ListPersDetails.asp?PersId=28887" TargetMode="External" Id="R84f6ca4c4ec94b50" /><Relationship Type="http://schemas.openxmlformats.org/officeDocument/2006/relationships/hyperlink" Target="http://portal.3gpp.org/ngppapp/CreateTdoc.aspx?mode=view&amp;contributionId=892974" TargetMode="External" Id="R1d87932fa81142c2" /><Relationship Type="http://schemas.openxmlformats.org/officeDocument/2006/relationships/hyperlink" Target="http://portal.3gpp.org/desktopmodules/Release/ReleaseDetails.aspx?releaseId=190" TargetMode="External" Id="Rba75ffb1260b4a43" /><Relationship Type="http://schemas.openxmlformats.org/officeDocument/2006/relationships/hyperlink" Target="http://portal.3gpp.org/desktopmodules/Specifications/SpecificationDetails.aspx?specificationId=2634" TargetMode="External" Id="Rdbc17a0aab694537" /><Relationship Type="http://schemas.openxmlformats.org/officeDocument/2006/relationships/hyperlink" Target="http://portal.3gpp.org/desktopmodules/WorkItem/WorkItemDetails.aspx?workitemId=780061" TargetMode="External" Id="Rc4ccdceb84fb4053" /><Relationship Type="http://schemas.openxmlformats.org/officeDocument/2006/relationships/hyperlink" Target="http://www.3gpp.org/ftp/TSG_RAN/WG5_Test_ex-T1/TSGR5_79_Busan/Docs/R5-183859.zip" TargetMode="External" Id="Ra960ad6489f64c0d" /><Relationship Type="http://schemas.openxmlformats.org/officeDocument/2006/relationships/hyperlink" Target="http://webapp.etsi.org/teldir/ListPersDetails.asp?PersId=28887" TargetMode="External" Id="R8b608d184b394126" /><Relationship Type="http://schemas.openxmlformats.org/officeDocument/2006/relationships/hyperlink" Target="http://portal.3gpp.org/ngppapp/CreateTdoc.aspx?mode=view&amp;contributionId=892975" TargetMode="External" Id="R2489da187a78430f" /><Relationship Type="http://schemas.openxmlformats.org/officeDocument/2006/relationships/hyperlink" Target="http://portal.3gpp.org/desktopmodules/Release/ReleaseDetails.aspx?releaseId=190" TargetMode="External" Id="Re849470141b04209" /><Relationship Type="http://schemas.openxmlformats.org/officeDocument/2006/relationships/hyperlink" Target="http://portal.3gpp.org/desktopmodules/Specifications/SpecificationDetails.aspx?specificationId=2634" TargetMode="External" Id="R30e01f4ff9b34276" /><Relationship Type="http://schemas.openxmlformats.org/officeDocument/2006/relationships/hyperlink" Target="http://portal.3gpp.org/desktopmodules/WorkItem/WorkItemDetails.aspx?workitemId=780061" TargetMode="External" Id="Rc2ad34b557844fef" /><Relationship Type="http://schemas.openxmlformats.org/officeDocument/2006/relationships/hyperlink" Target="http://www.3gpp.org/ftp/TSG_RAN/WG5_Test_ex-T1/TSGR5_79_Busan/Docs/R5-183860.zip" TargetMode="External" Id="R4c4b089379f14dc0" /><Relationship Type="http://schemas.openxmlformats.org/officeDocument/2006/relationships/hyperlink" Target="http://webapp.etsi.org/teldir/ListPersDetails.asp?PersId=28887" TargetMode="External" Id="R25be4fa90b3242b3" /><Relationship Type="http://schemas.openxmlformats.org/officeDocument/2006/relationships/hyperlink" Target="http://portal.3gpp.org/ngppapp/CreateTdoc.aspx?mode=view&amp;contributionId=895988" TargetMode="External" Id="Rbf6767f03c9f44b9" /><Relationship Type="http://schemas.openxmlformats.org/officeDocument/2006/relationships/hyperlink" Target="http://portal.3gpp.org/desktopmodules/Release/ReleaseDetails.aspx?releaseId=190" TargetMode="External" Id="R5cbca61dbbab457b" /><Relationship Type="http://schemas.openxmlformats.org/officeDocument/2006/relationships/hyperlink" Target="http://portal.3gpp.org/desktopmodules/Specifications/SpecificationDetails.aspx?specificationId=2634" TargetMode="External" Id="R6622b2efbe2d48ac" /><Relationship Type="http://schemas.openxmlformats.org/officeDocument/2006/relationships/hyperlink" Target="http://portal.3gpp.org/desktopmodules/WorkItem/WorkItemDetails.aspx?workitemId=780061" TargetMode="External" Id="R52b446ed63284484" /><Relationship Type="http://schemas.openxmlformats.org/officeDocument/2006/relationships/hyperlink" Target="http://www.3gpp.org/ftp/TSG_RAN/WG5_Test_ex-T1/TSGR5_79_Busan/Docs/R5-183861.zip" TargetMode="External" Id="R6d19c704e1bd4ad9" /><Relationship Type="http://schemas.openxmlformats.org/officeDocument/2006/relationships/hyperlink" Target="http://webapp.etsi.org/teldir/ListPersDetails.asp?PersId=28887" TargetMode="External" Id="R5a99686ccef141d5" /><Relationship Type="http://schemas.openxmlformats.org/officeDocument/2006/relationships/hyperlink" Target="http://portal.3gpp.org/ngppapp/CreateTdoc.aspx?mode=view&amp;contributionId=897683" TargetMode="External" Id="R4f194d22502a4004" /><Relationship Type="http://schemas.openxmlformats.org/officeDocument/2006/relationships/hyperlink" Target="http://portal.3gpp.org/desktopmodules/Release/ReleaseDetails.aspx?releaseId=190" TargetMode="External" Id="Ra1dc9c69bbe14b58" /><Relationship Type="http://schemas.openxmlformats.org/officeDocument/2006/relationships/hyperlink" Target="http://portal.3gpp.org/desktopmodules/Specifications/SpecificationDetails.aspx?specificationId=2469" TargetMode="External" Id="R7ae2a060f2aa4b45" /><Relationship Type="http://schemas.openxmlformats.org/officeDocument/2006/relationships/hyperlink" Target="http://portal.3gpp.org/desktopmodules/WorkItem/WorkItemDetails.aspx?workitemId=780063" TargetMode="External" Id="Rf8501f07660047b6" /><Relationship Type="http://schemas.openxmlformats.org/officeDocument/2006/relationships/hyperlink" Target="http://www.3gpp.org/ftp/TSG_RAN/WG5_Test_ex-T1/TSGR5_79_Busan/Docs/R5-183862.zip" TargetMode="External" Id="R1bc3fd0e90974512" /><Relationship Type="http://schemas.openxmlformats.org/officeDocument/2006/relationships/hyperlink" Target="http://webapp.etsi.org/teldir/ListPersDetails.asp?PersId=28887" TargetMode="External" Id="Rd5487cea5a694efe" /><Relationship Type="http://schemas.openxmlformats.org/officeDocument/2006/relationships/hyperlink" Target="http://portal.3gpp.org/ngppapp/CreateTdoc.aspx?mode=view&amp;contributionId=897684" TargetMode="External" Id="R96c8466a08f446ca" /><Relationship Type="http://schemas.openxmlformats.org/officeDocument/2006/relationships/hyperlink" Target="http://portal.3gpp.org/desktopmodules/Release/ReleaseDetails.aspx?releaseId=190" TargetMode="External" Id="R645bf231cf654210" /><Relationship Type="http://schemas.openxmlformats.org/officeDocument/2006/relationships/hyperlink" Target="http://portal.3gpp.org/desktopmodules/Specifications/SpecificationDetails.aspx?specificationId=2469" TargetMode="External" Id="R15345fb36f814c13" /><Relationship Type="http://schemas.openxmlformats.org/officeDocument/2006/relationships/hyperlink" Target="http://portal.3gpp.org/desktopmodules/WorkItem/WorkItemDetails.aspx?workitemId=780063" TargetMode="External" Id="R9bd8320f99274702" /><Relationship Type="http://schemas.openxmlformats.org/officeDocument/2006/relationships/hyperlink" Target="http://www.3gpp.org/ftp/TSG_RAN/WG5_Test_ex-T1/TSGR5_79_Busan/Docs/R5-183863.zip" TargetMode="External" Id="R561142a9e1d042d4" /><Relationship Type="http://schemas.openxmlformats.org/officeDocument/2006/relationships/hyperlink" Target="http://webapp.etsi.org/teldir/ListPersDetails.asp?PersId=28887" TargetMode="External" Id="R9ff028f30445492f" /><Relationship Type="http://schemas.openxmlformats.org/officeDocument/2006/relationships/hyperlink" Target="http://portal.3gpp.org/ngppapp/CreateTdoc.aspx?mode=view&amp;contributionId=897687" TargetMode="External" Id="R48369b18d445470b" /><Relationship Type="http://schemas.openxmlformats.org/officeDocument/2006/relationships/hyperlink" Target="http://portal.3gpp.org/desktopmodules/Release/ReleaseDetails.aspx?releaseId=190" TargetMode="External" Id="Rb275790dabfc48d0" /><Relationship Type="http://schemas.openxmlformats.org/officeDocument/2006/relationships/hyperlink" Target="http://portal.3gpp.org/desktopmodules/Specifications/SpecificationDetails.aspx?specificationId=2469" TargetMode="External" Id="R7df8e52313cf45b3" /><Relationship Type="http://schemas.openxmlformats.org/officeDocument/2006/relationships/hyperlink" Target="http://portal.3gpp.org/desktopmodules/WorkItem/WorkItemDetails.aspx?workitemId=780063" TargetMode="External" Id="R53fab95fac4d4d46" /><Relationship Type="http://schemas.openxmlformats.org/officeDocument/2006/relationships/hyperlink" Target="http://www.3gpp.org/ftp/TSG_RAN/WG5_Test_ex-T1/TSGR5_79_Busan/Docs/R5-183864.zip" TargetMode="External" Id="R517649062d73446e" /><Relationship Type="http://schemas.openxmlformats.org/officeDocument/2006/relationships/hyperlink" Target="http://webapp.etsi.org/teldir/ListPersDetails.asp?PersId=28887" TargetMode="External" Id="R069ac20c851a4d63" /><Relationship Type="http://schemas.openxmlformats.org/officeDocument/2006/relationships/hyperlink" Target="http://portal.3gpp.org/ngppapp/CreateTdoc.aspx?mode=view&amp;contributionId=897020" TargetMode="External" Id="R32f9df23dc044f6e" /><Relationship Type="http://schemas.openxmlformats.org/officeDocument/2006/relationships/hyperlink" Target="http://portal.3gpp.org/desktopmodules/Release/ReleaseDetails.aspx?releaseId=190" TargetMode="External" Id="Re7c64c95f7d04568" /><Relationship Type="http://schemas.openxmlformats.org/officeDocument/2006/relationships/hyperlink" Target="http://portal.3gpp.org/desktopmodules/Specifications/SpecificationDetails.aspx?specificationId=2467" TargetMode="External" Id="R2fc0f06a9eaa4bac" /><Relationship Type="http://schemas.openxmlformats.org/officeDocument/2006/relationships/hyperlink" Target="http://portal.3gpp.org/desktopmodules/WorkItem/WorkItemDetails.aspx?workitemId=700064" TargetMode="External" Id="R54f66650b15e4e20" /><Relationship Type="http://schemas.openxmlformats.org/officeDocument/2006/relationships/hyperlink" Target="http://www.3gpp.org/ftp/TSG_RAN/WG5_Test_ex-T1/TSGR5_79_Busan/Docs/R5-183865.zip" TargetMode="External" Id="R06be7e0337f94729" /><Relationship Type="http://schemas.openxmlformats.org/officeDocument/2006/relationships/hyperlink" Target="http://webapp.etsi.org/teldir/ListPersDetails.asp?PersId=28887" TargetMode="External" Id="R583def996ad84621" /><Relationship Type="http://schemas.openxmlformats.org/officeDocument/2006/relationships/hyperlink" Target="http://portal.3gpp.org/ngppapp/CreateTdoc.aspx?mode=view&amp;contributionId=896990" TargetMode="External" Id="Rb9f6f158055e487e" /><Relationship Type="http://schemas.openxmlformats.org/officeDocument/2006/relationships/hyperlink" Target="http://portal.3gpp.org/desktopmodules/Release/ReleaseDetails.aspx?releaseId=190" TargetMode="External" Id="Rb4cd7baeab454470" /><Relationship Type="http://schemas.openxmlformats.org/officeDocument/2006/relationships/hyperlink" Target="http://portal.3gpp.org/desktopmodules/Specifications/SpecificationDetails.aspx?specificationId=2471" TargetMode="External" Id="R5133ea9c83dd4f11" /><Relationship Type="http://schemas.openxmlformats.org/officeDocument/2006/relationships/hyperlink" Target="http://portal.3gpp.org/desktopmodules/WorkItem/WorkItemDetails.aspx?workitemId=700064" TargetMode="External" Id="R36f6b10cd29940ab" /><Relationship Type="http://schemas.openxmlformats.org/officeDocument/2006/relationships/hyperlink" Target="http://www.3gpp.org/ftp/TSG_RAN/WG5_Test_ex-T1/TSGR5_79_Busan/Docs/R5-183866.zip" TargetMode="External" Id="R9615c041b400468d" /><Relationship Type="http://schemas.openxmlformats.org/officeDocument/2006/relationships/hyperlink" Target="http://webapp.etsi.org/teldir/ListPersDetails.asp?PersId=28887" TargetMode="External" Id="Rcb6da5fe97f74574" /><Relationship Type="http://schemas.openxmlformats.org/officeDocument/2006/relationships/hyperlink" Target="http://portal.3gpp.org/ngppapp/CreateTdoc.aspx?mode=view&amp;contributionId=899790" TargetMode="External" Id="Ra4e72801cbfc4fe0" /><Relationship Type="http://schemas.openxmlformats.org/officeDocument/2006/relationships/hyperlink" Target="http://portal.3gpp.org/desktopmodules/Release/ReleaseDetails.aspx?releaseId=190" TargetMode="External" Id="R7bd01a54a0d44b0b" /><Relationship Type="http://schemas.openxmlformats.org/officeDocument/2006/relationships/hyperlink" Target="http://portal.3gpp.org/desktopmodules/Specifications/SpecificationDetails.aspx?specificationId=2471" TargetMode="External" Id="R30e86ce97b8e464a" /><Relationship Type="http://schemas.openxmlformats.org/officeDocument/2006/relationships/hyperlink" Target="http://portal.3gpp.org/desktopmodules/WorkItem/WorkItemDetails.aspx?workitemId=780062" TargetMode="External" Id="R307dd64aae6b4f90" /><Relationship Type="http://schemas.openxmlformats.org/officeDocument/2006/relationships/hyperlink" Target="http://www.3gpp.org/ftp/TSG_RAN/WG5_Test_ex-T1/TSGR5_79_Busan/Docs/R5-183867.zip" TargetMode="External" Id="R83c483bd7fd64238" /><Relationship Type="http://schemas.openxmlformats.org/officeDocument/2006/relationships/hyperlink" Target="http://webapp.etsi.org/teldir/ListPersDetails.asp?PersId=28887" TargetMode="External" Id="Recf35284abb04323" /><Relationship Type="http://schemas.openxmlformats.org/officeDocument/2006/relationships/hyperlink" Target="http://portal.3gpp.org/ngppapp/CreateTdoc.aspx?mode=view&amp;contributionId=893891" TargetMode="External" Id="R1136c4c5f5114208" /><Relationship Type="http://schemas.openxmlformats.org/officeDocument/2006/relationships/hyperlink" Target="http://portal.3gpp.org/desktopmodules/Release/ReleaseDetails.aspx?releaseId=190" TargetMode="External" Id="R34488ad8da9e4533" /><Relationship Type="http://schemas.openxmlformats.org/officeDocument/2006/relationships/hyperlink" Target="http://portal.3gpp.org/desktopmodules/Specifications/SpecificationDetails.aspx?specificationId=2467" TargetMode="External" Id="R6e0b32f69dc44ad9" /><Relationship Type="http://schemas.openxmlformats.org/officeDocument/2006/relationships/hyperlink" Target="http://portal.3gpp.org/desktopmodules/WorkItem/WorkItemDetails.aspx?workitemId=780066" TargetMode="External" Id="Re37835767c8f4701" /><Relationship Type="http://schemas.openxmlformats.org/officeDocument/2006/relationships/hyperlink" Target="http://www.3gpp.org/ftp/TSG_RAN/WG5_Test_ex-T1/TSGR5_79_Busan/Docs/R5-183868.zip" TargetMode="External" Id="Rbc13086313084cfd" /><Relationship Type="http://schemas.openxmlformats.org/officeDocument/2006/relationships/hyperlink" Target="http://webapp.etsi.org/teldir/ListPersDetails.asp?PersId=28887" TargetMode="External" Id="Rae51940af285411b" /><Relationship Type="http://schemas.openxmlformats.org/officeDocument/2006/relationships/hyperlink" Target="http://portal.3gpp.org/ngppapp/CreateTdoc.aspx?mode=view&amp;contributionId=899779" TargetMode="External" Id="Rbe6cf7ba59294a73" /><Relationship Type="http://schemas.openxmlformats.org/officeDocument/2006/relationships/hyperlink" Target="http://portal.3gpp.org/desktopmodules/Release/ReleaseDetails.aspx?releaseId=190" TargetMode="External" Id="R9e0fed407cdf450c" /><Relationship Type="http://schemas.openxmlformats.org/officeDocument/2006/relationships/hyperlink" Target="http://portal.3gpp.org/desktopmodules/Specifications/SpecificationDetails.aspx?specificationId=2469" TargetMode="External" Id="R3b11ecaaca5f4071" /><Relationship Type="http://schemas.openxmlformats.org/officeDocument/2006/relationships/hyperlink" Target="http://portal.3gpp.org/desktopmodules/WorkItem/WorkItemDetails.aspx?workitemId=780066" TargetMode="External" Id="Rbdec7ac425a04170" /><Relationship Type="http://schemas.openxmlformats.org/officeDocument/2006/relationships/hyperlink" Target="http://www.3gpp.org/ftp/TSG_RAN/WG5_Test_ex-T1/TSGR5_79_Busan/Docs/R5-183869.zip" TargetMode="External" Id="R29ad0b77e00f45f0" /><Relationship Type="http://schemas.openxmlformats.org/officeDocument/2006/relationships/hyperlink" Target="http://webapp.etsi.org/teldir/ListPersDetails.asp?PersId=28887" TargetMode="External" Id="Rdc5032efa2f24f18" /><Relationship Type="http://schemas.openxmlformats.org/officeDocument/2006/relationships/hyperlink" Target="http://portal.3gpp.org/ngppapp/CreateTdoc.aspx?mode=view&amp;contributionId=910012" TargetMode="External" Id="Rbd7d1c933ec744ab" /><Relationship Type="http://schemas.openxmlformats.org/officeDocument/2006/relationships/hyperlink" Target="http://portal.3gpp.org/desktopmodules/Release/ReleaseDetails.aspx?releaseId=190" TargetMode="External" Id="Raee66a93ef064ad2" /><Relationship Type="http://schemas.openxmlformats.org/officeDocument/2006/relationships/hyperlink" Target="http://portal.3gpp.org/desktopmodules/Specifications/SpecificationDetails.aspx?specificationId=2469" TargetMode="External" Id="R0d576b970c0a4541" /><Relationship Type="http://schemas.openxmlformats.org/officeDocument/2006/relationships/hyperlink" Target="http://portal.3gpp.org/desktopmodules/WorkItem/WorkItemDetails.aspx?workitemId=730075" TargetMode="External" Id="R290992991e61448a" /><Relationship Type="http://schemas.openxmlformats.org/officeDocument/2006/relationships/hyperlink" Target="http://www.3gpp.org/ftp/TSG_RAN/WG5_Test_ex-T1/TSGR5_79_Busan/Docs/R5-183870.zip" TargetMode="External" Id="Rd94946e255ef4926" /><Relationship Type="http://schemas.openxmlformats.org/officeDocument/2006/relationships/hyperlink" Target="http://webapp.etsi.org/teldir/ListPersDetails.asp?PersId=28887" TargetMode="External" Id="Rb4b7680e44ed4536" /><Relationship Type="http://schemas.openxmlformats.org/officeDocument/2006/relationships/hyperlink" Target="http://portal.3gpp.org/ngppapp/CreateTdoc.aspx?mode=view&amp;contributionId=898151" TargetMode="External" Id="R8c3c91cb8c4941da" /><Relationship Type="http://schemas.openxmlformats.org/officeDocument/2006/relationships/hyperlink" Target="http://portal.3gpp.org/desktopmodules/Release/ReleaseDetails.aspx?releaseId=190" TargetMode="External" Id="R8a822775d21e4404" /><Relationship Type="http://schemas.openxmlformats.org/officeDocument/2006/relationships/hyperlink" Target="http://portal.3gpp.org/desktopmodules/Specifications/SpecificationDetails.aspx?specificationId=2469" TargetMode="External" Id="R247c300e64a14c4c" /><Relationship Type="http://schemas.openxmlformats.org/officeDocument/2006/relationships/hyperlink" Target="http://portal.3gpp.org/desktopmodules/WorkItem/WorkItemDetails.aspx?workitemId=700065" TargetMode="External" Id="R823132f877284cf2" /><Relationship Type="http://schemas.openxmlformats.org/officeDocument/2006/relationships/hyperlink" Target="http://www.3gpp.org/ftp/TSG_RAN/WG5_Test_ex-T1/TSGR5_79_Busan/Docs/R5-183871.zip" TargetMode="External" Id="Ra8d5504a23624600" /><Relationship Type="http://schemas.openxmlformats.org/officeDocument/2006/relationships/hyperlink" Target="http://webapp.etsi.org/teldir/ListPersDetails.asp?PersId=28887" TargetMode="External" Id="Raae21acf5af148ea" /><Relationship Type="http://schemas.openxmlformats.org/officeDocument/2006/relationships/hyperlink" Target="http://portal.3gpp.org/ngppapp/CreateTdoc.aspx?mode=view&amp;contributionId=898678" TargetMode="External" Id="R6760d0fcd1b14663" /><Relationship Type="http://schemas.openxmlformats.org/officeDocument/2006/relationships/hyperlink" Target="http://portal.3gpp.org/desktopmodules/Release/ReleaseDetails.aspx?releaseId=190" TargetMode="External" Id="R25802afeefe44980" /><Relationship Type="http://schemas.openxmlformats.org/officeDocument/2006/relationships/hyperlink" Target="http://portal.3gpp.org/desktopmodules/Specifications/SpecificationDetails.aspx?specificationId=2469" TargetMode="External" Id="Rcb379c1366f54e88" /><Relationship Type="http://schemas.openxmlformats.org/officeDocument/2006/relationships/hyperlink" Target="http://portal.3gpp.org/desktopmodules/WorkItem/WorkItemDetails.aspx?workitemId=700065" TargetMode="External" Id="R09cf5ceabb764993" /><Relationship Type="http://schemas.openxmlformats.org/officeDocument/2006/relationships/hyperlink" Target="http://www.3gpp.org/ftp/TSG_RAN/WG5_Test_ex-T1/TSGR5_79_Busan/Docs/R5-183872.zip" TargetMode="External" Id="R2b7b0fb6bf65454b" /><Relationship Type="http://schemas.openxmlformats.org/officeDocument/2006/relationships/hyperlink" Target="http://webapp.etsi.org/teldir/ListPersDetails.asp?PersId=28887" TargetMode="External" Id="Rd104f7685c1945a3" /><Relationship Type="http://schemas.openxmlformats.org/officeDocument/2006/relationships/hyperlink" Target="http://portal.3gpp.org/ngppapp/CreateTdoc.aspx?mode=view&amp;contributionId=898695" TargetMode="External" Id="R00e5a61a5c2441ba" /><Relationship Type="http://schemas.openxmlformats.org/officeDocument/2006/relationships/hyperlink" Target="http://portal.3gpp.org/desktopmodules/Release/ReleaseDetails.aspx?releaseId=190" TargetMode="External" Id="R43ac93e70ba946d6" /><Relationship Type="http://schemas.openxmlformats.org/officeDocument/2006/relationships/hyperlink" Target="http://portal.3gpp.org/desktopmodules/Specifications/SpecificationDetails.aspx?specificationId=2469" TargetMode="External" Id="Ra0c2bd25d28a4530" /><Relationship Type="http://schemas.openxmlformats.org/officeDocument/2006/relationships/hyperlink" Target="http://portal.3gpp.org/desktopmodules/WorkItem/WorkItemDetails.aspx?workitemId=700065" TargetMode="External" Id="R74af20764c844e87" /><Relationship Type="http://schemas.openxmlformats.org/officeDocument/2006/relationships/hyperlink" Target="http://www.3gpp.org/ftp/TSG_RAN/WG5_Test_ex-T1/TSGR5_79_Busan/Docs/R5-183873.zip" TargetMode="External" Id="R1ff0395945084b87" /><Relationship Type="http://schemas.openxmlformats.org/officeDocument/2006/relationships/hyperlink" Target="http://webapp.etsi.org/teldir/ListPersDetails.asp?PersId=28887" TargetMode="External" Id="Rb44f72f2f0394f2f" /><Relationship Type="http://schemas.openxmlformats.org/officeDocument/2006/relationships/hyperlink" Target="http://portal.3gpp.org/ngppapp/CreateTdoc.aspx?mode=view&amp;contributionId=898735" TargetMode="External" Id="Ra3797ccdbbb64757" /><Relationship Type="http://schemas.openxmlformats.org/officeDocument/2006/relationships/hyperlink" Target="http://portal.3gpp.org/desktopmodules/Release/ReleaseDetails.aspx?releaseId=190" TargetMode="External" Id="Rb08b76cc9eaa431f" /><Relationship Type="http://schemas.openxmlformats.org/officeDocument/2006/relationships/hyperlink" Target="http://portal.3gpp.org/desktopmodules/Specifications/SpecificationDetails.aspx?specificationId=2469" TargetMode="External" Id="R1eaaee5d1dcf4631" /><Relationship Type="http://schemas.openxmlformats.org/officeDocument/2006/relationships/hyperlink" Target="http://portal.3gpp.org/desktopmodules/WorkItem/WorkItemDetails.aspx?workitemId=700065" TargetMode="External" Id="R91c92d79933a4d6c" /><Relationship Type="http://schemas.openxmlformats.org/officeDocument/2006/relationships/hyperlink" Target="http://www.3gpp.org/ftp/TSG_RAN/WG5_Test_ex-T1/TSGR5_79_Busan/Docs/R5-183874.zip" TargetMode="External" Id="Re646f72f595e4e07" /><Relationship Type="http://schemas.openxmlformats.org/officeDocument/2006/relationships/hyperlink" Target="http://webapp.etsi.org/teldir/ListPersDetails.asp?PersId=28887" TargetMode="External" Id="Red09b43ec39c4d09" /><Relationship Type="http://schemas.openxmlformats.org/officeDocument/2006/relationships/hyperlink" Target="http://portal.3gpp.org/ngppapp/CreateTdoc.aspx?mode=view&amp;contributionId=898778" TargetMode="External" Id="R358c6c928e9a4bd9" /><Relationship Type="http://schemas.openxmlformats.org/officeDocument/2006/relationships/hyperlink" Target="http://portal.3gpp.org/desktopmodules/Release/ReleaseDetails.aspx?releaseId=190" TargetMode="External" Id="Rb99d7dcb43204260" /><Relationship Type="http://schemas.openxmlformats.org/officeDocument/2006/relationships/hyperlink" Target="http://portal.3gpp.org/desktopmodules/Specifications/SpecificationDetails.aspx?specificationId=2469" TargetMode="External" Id="Re616841c8ff44f29" /><Relationship Type="http://schemas.openxmlformats.org/officeDocument/2006/relationships/hyperlink" Target="http://portal.3gpp.org/desktopmodules/WorkItem/WorkItemDetails.aspx?workitemId=700065" TargetMode="External" Id="Rb8d48217e6c74611" /><Relationship Type="http://schemas.openxmlformats.org/officeDocument/2006/relationships/hyperlink" Target="http://www.3gpp.org/ftp/TSG_RAN/WG5_Test_ex-T1/TSGR5_79_Busan/Docs/R5-183875.zip" TargetMode="External" Id="Rbc5b2dfe3b7a4533" /><Relationship Type="http://schemas.openxmlformats.org/officeDocument/2006/relationships/hyperlink" Target="http://webapp.etsi.org/teldir/ListPersDetails.asp?PersId=28887" TargetMode="External" Id="R3c86f3ac9df9495e" /><Relationship Type="http://schemas.openxmlformats.org/officeDocument/2006/relationships/hyperlink" Target="http://portal.3gpp.org/ngppapp/CreateTdoc.aspx?mode=view&amp;contributionId=898800" TargetMode="External" Id="R4ac3e9508c04433a" /><Relationship Type="http://schemas.openxmlformats.org/officeDocument/2006/relationships/hyperlink" Target="http://portal.3gpp.org/desktopmodules/Release/ReleaseDetails.aspx?releaseId=190" TargetMode="External" Id="R27988c1dfcf545cb" /><Relationship Type="http://schemas.openxmlformats.org/officeDocument/2006/relationships/hyperlink" Target="http://portal.3gpp.org/desktopmodules/Specifications/SpecificationDetails.aspx?specificationId=2469" TargetMode="External" Id="R4170aca51ee2494d" /><Relationship Type="http://schemas.openxmlformats.org/officeDocument/2006/relationships/hyperlink" Target="http://portal.3gpp.org/desktopmodules/WorkItem/WorkItemDetails.aspx?workitemId=700065" TargetMode="External" Id="R2b89061963fb4ede" /><Relationship Type="http://schemas.openxmlformats.org/officeDocument/2006/relationships/hyperlink" Target="http://www.3gpp.org/ftp/TSG_RAN/WG5_Test_ex-T1/TSGR5_79_Busan/Docs/R5-183876.zip" TargetMode="External" Id="Rbf563fa54eba44cf" /><Relationship Type="http://schemas.openxmlformats.org/officeDocument/2006/relationships/hyperlink" Target="http://webapp.etsi.org/teldir/ListPersDetails.asp?PersId=28887" TargetMode="External" Id="R5b8729cd30a74dc3" /><Relationship Type="http://schemas.openxmlformats.org/officeDocument/2006/relationships/hyperlink" Target="http://portal.3gpp.org/ngppapp/CreateTdoc.aspx?mode=view&amp;contributionId=899164" TargetMode="External" Id="Rf61b756a3efe4725" /><Relationship Type="http://schemas.openxmlformats.org/officeDocument/2006/relationships/hyperlink" Target="http://portal.3gpp.org/desktopmodules/Release/ReleaseDetails.aspx?releaseId=190" TargetMode="External" Id="Ra8f629a91e8c47b2" /><Relationship Type="http://schemas.openxmlformats.org/officeDocument/2006/relationships/hyperlink" Target="http://portal.3gpp.org/desktopmodules/Specifications/SpecificationDetails.aspx?specificationId=2469" TargetMode="External" Id="Rb5c7e13d428a4b44" /><Relationship Type="http://schemas.openxmlformats.org/officeDocument/2006/relationships/hyperlink" Target="http://portal.3gpp.org/desktopmodules/WorkItem/WorkItemDetails.aspx?workitemId=700065" TargetMode="External" Id="R5ccfddf315024c0f" /><Relationship Type="http://schemas.openxmlformats.org/officeDocument/2006/relationships/hyperlink" Target="http://www.3gpp.org/ftp/TSG_RAN/WG5_Test_ex-T1/TSGR5_79_Busan/Docs/R5-183877.zip" TargetMode="External" Id="R9dbad3b813e1405b" /><Relationship Type="http://schemas.openxmlformats.org/officeDocument/2006/relationships/hyperlink" Target="http://webapp.etsi.org/teldir/ListPersDetails.asp?PersId=28887" TargetMode="External" Id="R84f4a4a1405d4b1a" /><Relationship Type="http://schemas.openxmlformats.org/officeDocument/2006/relationships/hyperlink" Target="http://portal.3gpp.org/ngppapp/CreateTdoc.aspx?mode=view&amp;contributionId=894528" TargetMode="External" Id="R591055f70a614aa7" /><Relationship Type="http://schemas.openxmlformats.org/officeDocument/2006/relationships/hyperlink" Target="http://portal.3gpp.org/desktopmodules/Release/ReleaseDetails.aspx?releaseId=190" TargetMode="External" Id="R4bfc84701ee14038" /><Relationship Type="http://schemas.openxmlformats.org/officeDocument/2006/relationships/hyperlink" Target="http://portal.3gpp.org/desktopmodules/Specifications/SpecificationDetails.aspx?specificationId=2469" TargetMode="External" Id="R26f0c38817bb4c05" /><Relationship Type="http://schemas.openxmlformats.org/officeDocument/2006/relationships/hyperlink" Target="http://portal.3gpp.org/desktopmodules/WorkItem/WorkItemDetails.aspx?workitemId=720098" TargetMode="External" Id="R5bf383271de4463d" /><Relationship Type="http://schemas.openxmlformats.org/officeDocument/2006/relationships/hyperlink" Target="http://www.3gpp.org/ftp/TSG_RAN/WG5_Test_ex-T1/TSGR5_79_Busan/Docs/R5-183878.zip" TargetMode="External" Id="R94a6fdd93df244d5" /><Relationship Type="http://schemas.openxmlformats.org/officeDocument/2006/relationships/hyperlink" Target="http://webapp.etsi.org/teldir/ListPersDetails.asp?PersId=28887" TargetMode="External" Id="Ra1c0c361a8c8497e" /><Relationship Type="http://schemas.openxmlformats.org/officeDocument/2006/relationships/hyperlink" Target="http://portal.3gpp.org/ngppapp/CreateTdoc.aspx?mode=view&amp;contributionId=894529" TargetMode="External" Id="R61655cfdae144989" /><Relationship Type="http://schemas.openxmlformats.org/officeDocument/2006/relationships/hyperlink" Target="http://portal.3gpp.org/desktopmodules/Release/ReleaseDetails.aspx?releaseId=190" TargetMode="External" Id="R471ae8b2b5d94266" /><Relationship Type="http://schemas.openxmlformats.org/officeDocument/2006/relationships/hyperlink" Target="http://portal.3gpp.org/desktopmodules/Specifications/SpecificationDetails.aspx?specificationId=2469" TargetMode="External" Id="R77f3213ea7dc4eb8" /><Relationship Type="http://schemas.openxmlformats.org/officeDocument/2006/relationships/hyperlink" Target="http://portal.3gpp.org/desktopmodules/WorkItem/WorkItemDetails.aspx?workitemId=720098" TargetMode="External" Id="R05e7d31d934b4adc" /><Relationship Type="http://schemas.openxmlformats.org/officeDocument/2006/relationships/hyperlink" Target="http://www.3gpp.org/ftp/TSG_RAN/WG5_Test_ex-T1/TSGR5_79_Busan/Docs/R5-183879.zip" TargetMode="External" Id="Rc78c4843a8a44cba" /><Relationship Type="http://schemas.openxmlformats.org/officeDocument/2006/relationships/hyperlink" Target="http://webapp.etsi.org/teldir/ListPersDetails.asp?PersId=28887" TargetMode="External" Id="R9e62166e5da44404" /><Relationship Type="http://schemas.openxmlformats.org/officeDocument/2006/relationships/hyperlink" Target="http://portal.3gpp.org/ngppapp/CreateTdoc.aspx?mode=view&amp;contributionId=896905" TargetMode="External" Id="R7eda776e12e24b51" /><Relationship Type="http://schemas.openxmlformats.org/officeDocument/2006/relationships/hyperlink" Target="http://portal.3gpp.org/desktopmodules/Release/ReleaseDetails.aspx?releaseId=190" TargetMode="External" Id="R50e678e667f84a31" /><Relationship Type="http://schemas.openxmlformats.org/officeDocument/2006/relationships/hyperlink" Target="http://portal.3gpp.org/desktopmodules/Specifications/SpecificationDetails.aspx?specificationId=2469" TargetMode="External" Id="Rf8263d6f582a4865" /><Relationship Type="http://schemas.openxmlformats.org/officeDocument/2006/relationships/hyperlink" Target="http://portal.3gpp.org/desktopmodules/WorkItem/WorkItemDetails.aspx?workitemId=730073" TargetMode="External" Id="Rcad17ef751e84c81" /><Relationship Type="http://schemas.openxmlformats.org/officeDocument/2006/relationships/hyperlink" Target="http://www.3gpp.org/ftp/TSG_RAN/WG5_Test_ex-T1/TSGR5_79_Busan/Docs/R5-183880.zip" TargetMode="External" Id="Rf7977e4da9954c08" /><Relationship Type="http://schemas.openxmlformats.org/officeDocument/2006/relationships/hyperlink" Target="http://webapp.etsi.org/teldir/ListPersDetails.asp?PersId=28887" TargetMode="External" Id="R2608c4ec908c450c" /><Relationship Type="http://schemas.openxmlformats.org/officeDocument/2006/relationships/hyperlink" Target="http://portal.3gpp.org/ngppapp/CreateTdoc.aspx?mode=view&amp;contributionId=896906" TargetMode="External" Id="Re4c4a833d4284f68" /><Relationship Type="http://schemas.openxmlformats.org/officeDocument/2006/relationships/hyperlink" Target="http://portal.3gpp.org/desktopmodules/Release/ReleaseDetails.aspx?releaseId=190" TargetMode="External" Id="R5d6c5e60cf314c82" /><Relationship Type="http://schemas.openxmlformats.org/officeDocument/2006/relationships/hyperlink" Target="http://portal.3gpp.org/desktopmodules/Specifications/SpecificationDetails.aspx?specificationId=2469" TargetMode="External" Id="Rda64c7dd580d441f" /><Relationship Type="http://schemas.openxmlformats.org/officeDocument/2006/relationships/hyperlink" Target="http://portal.3gpp.org/desktopmodules/WorkItem/WorkItemDetails.aspx?workitemId=730073" TargetMode="External" Id="Ra68025a8b3e24f52" /><Relationship Type="http://schemas.openxmlformats.org/officeDocument/2006/relationships/hyperlink" Target="http://www.3gpp.org/ftp/TSG_RAN/WG5_Test_ex-T1/TSGR5_79_Busan/Docs/R5-183881.zip" TargetMode="External" Id="R0a494f618a0c4a2d" /><Relationship Type="http://schemas.openxmlformats.org/officeDocument/2006/relationships/hyperlink" Target="http://webapp.etsi.org/teldir/ListPersDetails.asp?PersId=28887" TargetMode="External" Id="R62c0ac0def8e4d61" /><Relationship Type="http://schemas.openxmlformats.org/officeDocument/2006/relationships/hyperlink" Target="http://portal.3gpp.org/ngppapp/CreateTdoc.aspx?mode=view&amp;contributionId=897806" TargetMode="External" Id="R6eab4684398e40b2" /><Relationship Type="http://schemas.openxmlformats.org/officeDocument/2006/relationships/hyperlink" Target="http://portal.3gpp.org/desktopmodules/Release/ReleaseDetails.aspx?releaseId=190" TargetMode="External" Id="R15339bfdfb3a4c66" /><Relationship Type="http://schemas.openxmlformats.org/officeDocument/2006/relationships/hyperlink" Target="http://portal.3gpp.org/desktopmodules/Specifications/SpecificationDetails.aspx?specificationId=2469" TargetMode="External" Id="R5ed48d4598c74812" /><Relationship Type="http://schemas.openxmlformats.org/officeDocument/2006/relationships/hyperlink" Target="http://portal.3gpp.org/desktopmodules/WorkItem/WorkItemDetails.aspx?workitemId=730073" TargetMode="External" Id="Rf68786c616fa4fcd" /><Relationship Type="http://schemas.openxmlformats.org/officeDocument/2006/relationships/hyperlink" Target="http://www.3gpp.org/ftp/TSG_RAN/WG5_Test_ex-T1/TSGR5_79_Busan/Docs/R5-183882.zip" TargetMode="External" Id="Rdc4e681bd570413c" /><Relationship Type="http://schemas.openxmlformats.org/officeDocument/2006/relationships/hyperlink" Target="http://webapp.etsi.org/teldir/ListPersDetails.asp?PersId=28887" TargetMode="External" Id="Rb2897e2a97d84d9f" /><Relationship Type="http://schemas.openxmlformats.org/officeDocument/2006/relationships/hyperlink" Target="http://portal.3gpp.org/ngppapp/CreateTdoc.aspx?mode=view&amp;contributionId=898158" TargetMode="External" Id="Rcb6c0c9a9eac4652" /><Relationship Type="http://schemas.openxmlformats.org/officeDocument/2006/relationships/hyperlink" Target="http://portal.3gpp.org/desktopmodules/Release/ReleaseDetails.aspx?releaseId=190" TargetMode="External" Id="R8f2b53eca5b24492" /><Relationship Type="http://schemas.openxmlformats.org/officeDocument/2006/relationships/hyperlink" Target="http://portal.3gpp.org/desktopmodules/Specifications/SpecificationDetails.aspx?specificationId=2469" TargetMode="External" Id="R45b2f65af4b742cc" /><Relationship Type="http://schemas.openxmlformats.org/officeDocument/2006/relationships/hyperlink" Target="http://portal.3gpp.org/desktopmodules/WorkItem/WorkItemDetails.aspx?workitemId=700065" TargetMode="External" Id="R9bf902900eba4919" /><Relationship Type="http://schemas.openxmlformats.org/officeDocument/2006/relationships/hyperlink" Target="http://www.3gpp.org/ftp/TSG_RAN/WG5_Test_ex-T1/TSGR5_79_Busan/Docs/R5-183883.zip" TargetMode="External" Id="R197cce6d230348db" /><Relationship Type="http://schemas.openxmlformats.org/officeDocument/2006/relationships/hyperlink" Target="http://webapp.etsi.org/teldir/ListPersDetails.asp?PersId=28887" TargetMode="External" Id="R6d3c46d222884020" /><Relationship Type="http://schemas.openxmlformats.org/officeDocument/2006/relationships/hyperlink" Target="http://portal.3gpp.org/ngppapp/CreateTdoc.aspx?mode=view&amp;contributionId=894159" TargetMode="External" Id="R066670df711f4718" /><Relationship Type="http://schemas.openxmlformats.org/officeDocument/2006/relationships/hyperlink" Target="http://portal.3gpp.org/desktopmodules/Release/ReleaseDetails.aspx?releaseId=190" TargetMode="External" Id="Re5ce5f609a934306" /><Relationship Type="http://schemas.openxmlformats.org/officeDocument/2006/relationships/hyperlink" Target="http://portal.3gpp.org/desktopmodules/Specifications/SpecificationDetails.aspx?specificationId=2471" TargetMode="External" Id="Rb80a82e8552943c8" /><Relationship Type="http://schemas.openxmlformats.org/officeDocument/2006/relationships/hyperlink" Target="http://portal.3gpp.org/desktopmodules/WorkItem/WorkItemDetails.aspx?workitemId=750056" TargetMode="External" Id="R5e498bb215ea480f" /><Relationship Type="http://schemas.openxmlformats.org/officeDocument/2006/relationships/hyperlink" Target="http://www.3gpp.org/ftp/TSG_RAN/WG5_Test_ex-T1/TSGR5_79_Busan/Docs/R5-183884.zip" TargetMode="External" Id="R57492902d78b4073" /><Relationship Type="http://schemas.openxmlformats.org/officeDocument/2006/relationships/hyperlink" Target="http://webapp.etsi.org/teldir/ListPersDetails.asp?PersId=28887" TargetMode="External" Id="R109ebbc3851c4b7d" /><Relationship Type="http://schemas.openxmlformats.org/officeDocument/2006/relationships/hyperlink" Target="http://portal.3gpp.org/ngppapp/CreateTdoc.aspx?mode=view&amp;contributionId=898905" TargetMode="External" Id="R11cb701e2e8344c4" /><Relationship Type="http://schemas.openxmlformats.org/officeDocument/2006/relationships/hyperlink" Target="http://portal.3gpp.org/desktopmodules/Release/ReleaseDetails.aspx?releaseId=190" TargetMode="External" Id="Rb5d2d589a3cd42ca" /><Relationship Type="http://schemas.openxmlformats.org/officeDocument/2006/relationships/hyperlink" Target="http://portal.3gpp.org/desktopmodules/Specifications/SpecificationDetails.aspx?specificationId=2469" TargetMode="External" Id="R70ebe3a219d84a39" /><Relationship Type="http://schemas.openxmlformats.org/officeDocument/2006/relationships/hyperlink" Target="http://portal.3gpp.org/desktopmodules/WorkItem/WorkItemDetails.aspx?workitemId=750058" TargetMode="External" Id="Rf873d7d41d5c4916" /><Relationship Type="http://schemas.openxmlformats.org/officeDocument/2006/relationships/hyperlink" Target="http://www.3gpp.org/ftp/TSG_RAN/WG5_Test_ex-T1/TSGR5_79_Busan/Docs/R5-183885.zip" TargetMode="External" Id="R969f568a97b64ac9" /><Relationship Type="http://schemas.openxmlformats.org/officeDocument/2006/relationships/hyperlink" Target="http://webapp.etsi.org/teldir/ListPersDetails.asp?PersId=28887" TargetMode="External" Id="R4c3c835cffa84b7c" /><Relationship Type="http://schemas.openxmlformats.org/officeDocument/2006/relationships/hyperlink" Target="http://portal.3gpp.org/ngppapp/CreateTdoc.aspx?mode=view&amp;contributionId=896699" TargetMode="External" Id="Rffbd686ef7e64849" /><Relationship Type="http://schemas.openxmlformats.org/officeDocument/2006/relationships/hyperlink" Target="http://portal.3gpp.org/desktopmodules/Release/ReleaseDetails.aspx?releaseId=190" TargetMode="External" Id="R869e8364fc8a4fc4" /><Relationship Type="http://schemas.openxmlformats.org/officeDocument/2006/relationships/hyperlink" Target="http://portal.3gpp.org/desktopmodules/Specifications/SpecificationDetails.aspx?specificationId=2469" TargetMode="External" Id="R1efd8bd838364cc3" /><Relationship Type="http://schemas.openxmlformats.org/officeDocument/2006/relationships/hyperlink" Target="http://portal.3gpp.org/desktopmodules/WorkItem/WorkItemDetails.aspx?workitemId=760086" TargetMode="External" Id="Ra6ffc2e8c4674c42" /><Relationship Type="http://schemas.openxmlformats.org/officeDocument/2006/relationships/hyperlink" Target="http://www.3gpp.org/ftp/TSG_RAN/WG5_Test_ex-T1/TSGR5_79_Busan/Docs/R5-183886.zip" TargetMode="External" Id="R685351b68e3e4924" /><Relationship Type="http://schemas.openxmlformats.org/officeDocument/2006/relationships/hyperlink" Target="http://webapp.etsi.org/teldir/ListPersDetails.asp?PersId=28887" TargetMode="External" Id="Ra490b4d3a1814e7e" /><Relationship Type="http://schemas.openxmlformats.org/officeDocument/2006/relationships/hyperlink" Target="http://portal.3gpp.org/ngppapp/CreateTdoc.aspx?mode=view&amp;contributionId=896703" TargetMode="External" Id="Raddc3a66e68d4e99" /><Relationship Type="http://schemas.openxmlformats.org/officeDocument/2006/relationships/hyperlink" Target="http://portal.3gpp.org/desktopmodules/Release/ReleaseDetails.aspx?releaseId=190" TargetMode="External" Id="R8b6427eca9e14fa6" /><Relationship Type="http://schemas.openxmlformats.org/officeDocument/2006/relationships/hyperlink" Target="http://portal.3gpp.org/desktopmodules/Specifications/SpecificationDetails.aspx?specificationId=2469" TargetMode="External" Id="R3e06a5c52c3b40f9" /><Relationship Type="http://schemas.openxmlformats.org/officeDocument/2006/relationships/hyperlink" Target="http://portal.3gpp.org/desktopmodules/WorkItem/WorkItemDetails.aspx?workitemId=760086" TargetMode="External" Id="R555332ab075f46f1" /><Relationship Type="http://schemas.openxmlformats.org/officeDocument/2006/relationships/hyperlink" Target="http://www.3gpp.org/ftp/TSG_RAN/WG5_Test_ex-T1/TSGR5_79_Busan/Docs/R5-183887.zip" TargetMode="External" Id="R245ccb2f43f948e4" /><Relationship Type="http://schemas.openxmlformats.org/officeDocument/2006/relationships/hyperlink" Target="http://webapp.etsi.org/teldir/ListPersDetails.asp?PersId=28887" TargetMode="External" Id="R700b86bb1c4f4344" /><Relationship Type="http://schemas.openxmlformats.org/officeDocument/2006/relationships/hyperlink" Target="http://portal.3gpp.org/ngppapp/CreateTdoc.aspx?mode=view&amp;contributionId=896704" TargetMode="External" Id="R8da9138a6542462e" /><Relationship Type="http://schemas.openxmlformats.org/officeDocument/2006/relationships/hyperlink" Target="http://portal.3gpp.org/desktopmodules/Release/ReleaseDetails.aspx?releaseId=190" TargetMode="External" Id="R90af12e4afc246f5" /><Relationship Type="http://schemas.openxmlformats.org/officeDocument/2006/relationships/hyperlink" Target="http://portal.3gpp.org/desktopmodules/Specifications/SpecificationDetails.aspx?specificationId=2469" TargetMode="External" Id="R117ee33c52f144e1" /><Relationship Type="http://schemas.openxmlformats.org/officeDocument/2006/relationships/hyperlink" Target="http://portal.3gpp.org/desktopmodules/WorkItem/WorkItemDetails.aspx?workitemId=760086" TargetMode="External" Id="R7574a9e610e8420a" /><Relationship Type="http://schemas.openxmlformats.org/officeDocument/2006/relationships/hyperlink" Target="http://www.3gpp.org/ftp/TSG_RAN/WG5_Test_ex-T1/TSGR5_79_Busan/Docs/R5-183888.zip" TargetMode="External" Id="Ra6235814a5a7481e" /><Relationship Type="http://schemas.openxmlformats.org/officeDocument/2006/relationships/hyperlink" Target="http://webapp.etsi.org/teldir/ListPersDetails.asp?PersId=28887" TargetMode="External" Id="R2f49e04b893b4d4d" /><Relationship Type="http://schemas.openxmlformats.org/officeDocument/2006/relationships/hyperlink" Target="http://portal.3gpp.org/ngppapp/CreateTdoc.aspx?mode=view&amp;contributionId=896774" TargetMode="External" Id="R384284e4cfdd4382" /><Relationship Type="http://schemas.openxmlformats.org/officeDocument/2006/relationships/hyperlink" Target="http://portal.3gpp.org/desktopmodules/Release/ReleaseDetails.aspx?releaseId=190" TargetMode="External" Id="R9dc9d80ef14542c4" /><Relationship Type="http://schemas.openxmlformats.org/officeDocument/2006/relationships/hyperlink" Target="http://portal.3gpp.org/desktopmodules/Specifications/SpecificationDetails.aspx?specificationId=2469" TargetMode="External" Id="Rbc5c5cd805ce4877" /><Relationship Type="http://schemas.openxmlformats.org/officeDocument/2006/relationships/hyperlink" Target="http://portal.3gpp.org/desktopmodules/WorkItem/WorkItemDetails.aspx?workitemId=760086" TargetMode="External" Id="R76f42ba8ec4147a7" /><Relationship Type="http://schemas.openxmlformats.org/officeDocument/2006/relationships/hyperlink" Target="http://www.3gpp.org/ftp/TSG_RAN/WG5_Test_ex-T1/TSGR5_79_Busan/Docs/R5-183889.zip" TargetMode="External" Id="R9a0259a96aa446bf" /><Relationship Type="http://schemas.openxmlformats.org/officeDocument/2006/relationships/hyperlink" Target="http://webapp.etsi.org/teldir/ListPersDetails.asp?PersId=28887" TargetMode="External" Id="R2f91ce2cae53489f" /><Relationship Type="http://schemas.openxmlformats.org/officeDocument/2006/relationships/hyperlink" Target="http://portal.3gpp.org/ngppapp/CreateTdoc.aspx?mode=view&amp;contributionId=896678" TargetMode="External" Id="R20a0b85f9ae34556" /><Relationship Type="http://schemas.openxmlformats.org/officeDocument/2006/relationships/hyperlink" Target="http://portal.3gpp.org/desktopmodules/Release/ReleaseDetails.aspx?releaseId=190" TargetMode="External" Id="R293c650b8cfd4c23" /><Relationship Type="http://schemas.openxmlformats.org/officeDocument/2006/relationships/hyperlink" Target="http://portal.3gpp.org/desktopmodules/Specifications/SpecificationDetails.aspx?specificationId=2469" TargetMode="External" Id="R8bdf0c4ddcdf40ec" /><Relationship Type="http://schemas.openxmlformats.org/officeDocument/2006/relationships/hyperlink" Target="http://portal.3gpp.org/desktopmodules/WorkItem/WorkItemDetails.aspx?workitemId=780063" TargetMode="External" Id="Rab3597af96104e19" /><Relationship Type="http://schemas.openxmlformats.org/officeDocument/2006/relationships/hyperlink" Target="http://www.3gpp.org/ftp/TSG_RAN/WG5_Test_ex-T1/TSGR5_79_Busan/Docs/R5-183890.zip" TargetMode="External" Id="R7eec88e9d61642f4" /><Relationship Type="http://schemas.openxmlformats.org/officeDocument/2006/relationships/hyperlink" Target="http://webapp.etsi.org/teldir/ListPersDetails.asp?PersId=28887" TargetMode="External" Id="R92055781f4394d02" /><Relationship Type="http://schemas.openxmlformats.org/officeDocument/2006/relationships/hyperlink" Target="http://portal.3gpp.org/ngppapp/CreateTdoc.aspx?mode=view&amp;contributionId=896679" TargetMode="External" Id="R46c1898ff65b4481" /><Relationship Type="http://schemas.openxmlformats.org/officeDocument/2006/relationships/hyperlink" Target="http://portal.3gpp.org/desktopmodules/Release/ReleaseDetails.aspx?releaseId=190" TargetMode="External" Id="R859697b276904fca" /><Relationship Type="http://schemas.openxmlformats.org/officeDocument/2006/relationships/hyperlink" Target="http://portal.3gpp.org/desktopmodules/Specifications/SpecificationDetails.aspx?specificationId=2469" TargetMode="External" Id="R7044f71e4ed14b5d" /><Relationship Type="http://schemas.openxmlformats.org/officeDocument/2006/relationships/hyperlink" Target="http://portal.3gpp.org/desktopmodules/WorkItem/WorkItemDetails.aspx?workitemId=780063" TargetMode="External" Id="Ra5d198ccb0e14488" /><Relationship Type="http://schemas.openxmlformats.org/officeDocument/2006/relationships/hyperlink" Target="http://www.3gpp.org/ftp/TSG_RAN/WG5_Test_ex-T1/TSGR5_79_Busan/Docs/R5-183891.zip" TargetMode="External" Id="R6d095fcaa59f4a08" /><Relationship Type="http://schemas.openxmlformats.org/officeDocument/2006/relationships/hyperlink" Target="http://webapp.etsi.org/teldir/ListPersDetails.asp?PersId=28887" TargetMode="External" Id="Rbd425c6a50b84ad3" /><Relationship Type="http://schemas.openxmlformats.org/officeDocument/2006/relationships/hyperlink" Target="http://portal.3gpp.org/ngppapp/CreateTdoc.aspx?mode=view&amp;contributionId=896680" TargetMode="External" Id="R20f879930e8c4643" /><Relationship Type="http://schemas.openxmlformats.org/officeDocument/2006/relationships/hyperlink" Target="http://portal.3gpp.org/desktopmodules/Release/ReleaseDetails.aspx?releaseId=190" TargetMode="External" Id="R7923f1396d9443b6" /><Relationship Type="http://schemas.openxmlformats.org/officeDocument/2006/relationships/hyperlink" Target="http://portal.3gpp.org/desktopmodules/Specifications/SpecificationDetails.aspx?specificationId=2469" TargetMode="External" Id="R4d35fa8fb3c24313" /><Relationship Type="http://schemas.openxmlformats.org/officeDocument/2006/relationships/hyperlink" Target="http://portal.3gpp.org/desktopmodules/WorkItem/WorkItemDetails.aspx?workitemId=780063" TargetMode="External" Id="R94c0ac768c4e4239" /><Relationship Type="http://schemas.openxmlformats.org/officeDocument/2006/relationships/hyperlink" Target="http://www.3gpp.org/ftp/TSG_RAN/WG5_Test_ex-T1/TSGR5_79_Busan/Docs/R5-183892.zip" TargetMode="External" Id="Rabc64b4faeb949df" /><Relationship Type="http://schemas.openxmlformats.org/officeDocument/2006/relationships/hyperlink" Target="http://webapp.etsi.org/teldir/ListPersDetails.asp?PersId=28887" TargetMode="External" Id="Ra2c002c783494e02" /><Relationship Type="http://schemas.openxmlformats.org/officeDocument/2006/relationships/hyperlink" Target="http://portal.3gpp.org/ngppapp/CreateTdoc.aspx?mode=view&amp;contributionId=896682" TargetMode="External" Id="R5a6ed35b79db44ff" /><Relationship Type="http://schemas.openxmlformats.org/officeDocument/2006/relationships/hyperlink" Target="http://portal.3gpp.org/desktopmodules/Release/ReleaseDetails.aspx?releaseId=190" TargetMode="External" Id="R3072a9ebc7da490c" /><Relationship Type="http://schemas.openxmlformats.org/officeDocument/2006/relationships/hyperlink" Target="http://portal.3gpp.org/desktopmodules/Specifications/SpecificationDetails.aspx?specificationId=2469" TargetMode="External" Id="Ra7b5ac55fdc249b2" /><Relationship Type="http://schemas.openxmlformats.org/officeDocument/2006/relationships/hyperlink" Target="http://portal.3gpp.org/desktopmodules/WorkItem/WorkItemDetails.aspx?workitemId=780063" TargetMode="External" Id="R36f5393e6edb4ea6" /><Relationship Type="http://schemas.openxmlformats.org/officeDocument/2006/relationships/hyperlink" Target="http://www.3gpp.org/ftp/TSG_RAN/WG5_Test_ex-T1/TSGR5_79_Busan/Docs/R5-183893.zip" TargetMode="External" Id="Re0a96c2b805846b2" /><Relationship Type="http://schemas.openxmlformats.org/officeDocument/2006/relationships/hyperlink" Target="http://webapp.etsi.org/teldir/ListPersDetails.asp?PersId=28887" TargetMode="External" Id="R199ff31b6cf840f2" /><Relationship Type="http://schemas.openxmlformats.org/officeDocument/2006/relationships/hyperlink" Target="http://portal.3gpp.org/ngppapp/CreateTdoc.aspx?mode=view&amp;contributionId=893123" TargetMode="External" Id="R8c1ad7b6c55141ba" /><Relationship Type="http://schemas.openxmlformats.org/officeDocument/2006/relationships/hyperlink" Target="http://portal.3gpp.org/desktopmodules/Release/ReleaseDetails.aspx?releaseId=190" TargetMode="External" Id="Rd9f6e67f454048d5" /><Relationship Type="http://schemas.openxmlformats.org/officeDocument/2006/relationships/hyperlink" Target="http://portal.3gpp.org/desktopmodules/Specifications/SpecificationDetails.aspx?specificationId=2470" TargetMode="External" Id="Rf7044b0674414bfc" /><Relationship Type="http://schemas.openxmlformats.org/officeDocument/2006/relationships/hyperlink" Target="http://portal.3gpp.org/desktopmodules/WorkItem/WorkItemDetails.aspx?workitemId=780063" TargetMode="External" Id="R3d061f4ee4db4ae7" /><Relationship Type="http://schemas.openxmlformats.org/officeDocument/2006/relationships/hyperlink" Target="http://www.3gpp.org/ftp/TSG_RAN/WG5_Test_ex-T1/TSGR5_79_Busan/Docs/R5-183894.zip" TargetMode="External" Id="R1ba039f4b6064672" /><Relationship Type="http://schemas.openxmlformats.org/officeDocument/2006/relationships/hyperlink" Target="http://webapp.etsi.org/teldir/ListPersDetails.asp?PersId=28887" TargetMode="External" Id="Rfeefc06bf2e448df" /><Relationship Type="http://schemas.openxmlformats.org/officeDocument/2006/relationships/hyperlink" Target="http://portal.3gpp.org/ngppapp/CreateTdoc.aspx?mode=view&amp;contributionId=894484" TargetMode="External" Id="R5abefcbbfca7433a" /><Relationship Type="http://schemas.openxmlformats.org/officeDocument/2006/relationships/hyperlink" Target="http://portal.3gpp.org/desktopmodules/Release/ReleaseDetails.aspx?releaseId=190" TargetMode="External" Id="R13395bc4bd5a4b1f" /><Relationship Type="http://schemas.openxmlformats.org/officeDocument/2006/relationships/hyperlink" Target="http://portal.3gpp.org/desktopmodules/Specifications/SpecificationDetails.aspx?specificationId=2467" TargetMode="External" Id="R54090f011be0432d" /><Relationship Type="http://schemas.openxmlformats.org/officeDocument/2006/relationships/hyperlink" Target="http://www.3gpp.org/ftp/TSG_RAN/WG5_Test_ex-T1/TSGR5_79_Busan/Docs/R5-183895.zip" TargetMode="External" Id="Rabb6821114db4b7d" /><Relationship Type="http://schemas.openxmlformats.org/officeDocument/2006/relationships/hyperlink" Target="http://webapp.etsi.org/teldir/ListPersDetails.asp?PersId=28887" TargetMode="External" Id="Rebabd2f1ced64fd8" /><Relationship Type="http://schemas.openxmlformats.org/officeDocument/2006/relationships/hyperlink" Target="http://portal.3gpp.org/ngppapp/CreateTdoc.aspx?mode=view&amp;contributionId=899174" TargetMode="External" Id="R1539e821132e4ee8" /><Relationship Type="http://schemas.openxmlformats.org/officeDocument/2006/relationships/hyperlink" Target="http://portal.3gpp.org/ngppapp/CreateTdoc.aspx?mode=view&amp;contributionId=910014" TargetMode="External" Id="R70bcb46e325c41b8" /><Relationship Type="http://schemas.openxmlformats.org/officeDocument/2006/relationships/hyperlink" Target="http://portal.3gpp.org/desktopmodules/Release/ReleaseDetails.aspx?releaseId=190" TargetMode="External" Id="Rca479c80387c4816" /><Relationship Type="http://schemas.openxmlformats.org/officeDocument/2006/relationships/hyperlink" Target="http://portal.3gpp.org/desktopmodules/Specifications/SpecificationDetails.aspx?specificationId=2469" TargetMode="External" Id="R0f30e9e023974014" /><Relationship Type="http://schemas.openxmlformats.org/officeDocument/2006/relationships/hyperlink" Target="http://portal.3gpp.org/desktopmodules/WorkItem/WorkItemDetails.aspx?workitemId=710001" TargetMode="External" Id="R386117541cab4b07" /><Relationship Type="http://schemas.openxmlformats.org/officeDocument/2006/relationships/hyperlink" Target="http://www.3gpp.org/ftp/TSG_RAN/WG5_Test_ex-T1/TSGR5_79_Busan/Docs/R5-183896.zip" TargetMode="External" Id="R3369a7b09e974169" /><Relationship Type="http://schemas.openxmlformats.org/officeDocument/2006/relationships/hyperlink" Target="http://webapp.etsi.org/teldir/ListPersDetails.asp?PersId=28887" TargetMode="External" Id="Ra91038d495834b4d" /><Relationship Type="http://schemas.openxmlformats.org/officeDocument/2006/relationships/hyperlink" Target="http://portal.3gpp.org/ngppapp/CreateTdoc.aspx?mode=view&amp;contributionId=899196" TargetMode="External" Id="R33a9ea5634a54da7" /><Relationship Type="http://schemas.openxmlformats.org/officeDocument/2006/relationships/hyperlink" Target="http://portal.3gpp.org/ngppapp/CreateTdoc.aspx?mode=view&amp;contributionId=910015" TargetMode="External" Id="Rc6aa38428f764a9e" /><Relationship Type="http://schemas.openxmlformats.org/officeDocument/2006/relationships/hyperlink" Target="http://portal.3gpp.org/desktopmodules/Release/ReleaseDetails.aspx?releaseId=190" TargetMode="External" Id="R7b8563fdbaaa4ee1" /><Relationship Type="http://schemas.openxmlformats.org/officeDocument/2006/relationships/hyperlink" Target="http://portal.3gpp.org/desktopmodules/Specifications/SpecificationDetails.aspx?specificationId=2469" TargetMode="External" Id="R32d5603a394c41c1" /><Relationship Type="http://schemas.openxmlformats.org/officeDocument/2006/relationships/hyperlink" Target="http://portal.3gpp.org/desktopmodules/WorkItem/WorkItemDetails.aspx?workitemId=710001" TargetMode="External" Id="R4d0cb9405e3240de" /><Relationship Type="http://schemas.openxmlformats.org/officeDocument/2006/relationships/hyperlink" Target="http://www.3gpp.org/ftp/TSG_RAN/WG5_Test_ex-T1/TSGR5_79_Busan/Docs/R5-183897.zip" TargetMode="External" Id="R50b0d913b47a4124" /><Relationship Type="http://schemas.openxmlformats.org/officeDocument/2006/relationships/hyperlink" Target="http://webapp.etsi.org/teldir/ListPersDetails.asp?PersId=28887" TargetMode="External" Id="Rf1f97f09638e4f8d" /><Relationship Type="http://schemas.openxmlformats.org/officeDocument/2006/relationships/hyperlink" Target="http://portal.3gpp.org/ngppapp/CreateTdoc.aspx?mode=view&amp;contributionId=899854" TargetMode="External" Id="R37358d32e7034490" /><Relationship Type="http://schemas.openxmlformats.org/officeDocument/2006/relationships/hyperlink" Target="http://portal.3gpp.org/desktopmodules/Release/ReleaseDetails.aspx?releaseId=190" TargetMode="External" Id="R960378249bbe4f71" /><Relationship Type="http://schemas.openxmlformats.org/officeDocument/2006/relationships/hyperlink" Target="http://portal.3gpp.org/desktopmodules/Specifications/SpecificationDetails.aspx?specificationId=2469" TargetMode="External" Id="Ra0b18e1f71344e1c" /><Relationship Type="http://schemas.openxmlformats.org/officeDocument/2006/relationships/hyperlink" Target="http://www.3gpp.org/ftp/TSG_RAN/WG5_Test_ex-T1/TSGR5_79_Busan/Docs/R5-183898.zip" TargetMode="External" Id="R89d72eeb42874dbc" /><Relationship Type="http://schemas.openxmlformats.org/officeDocument/2006/relationships/hyperlink" Target="http://webapp.etsi.org/teldir/ListPersDetails.asp?PersId=28887" TargetMode="External" Id="R829838687fae463d" /><Relationship Type="http://schemas.openxmlformats.org/officeDocument/2006/relationships/hyperlink" Target="http://portal.3gpp.org/ngppapp/CreateTdoc.aspx?mode=view&amp;contributionId=899357" TargetMode="External" Id="R8229006bcc984087" /><Relationship Type="http://schemas.openxmlformats.org/officeDocument/2006/relationships/hyperlink" Target="http://portal.3gpp.org/desktopmodules/Release/ReleaseDetails.aspx?releaseId=190" TargetMode="External" Id="Re80478d46f4040f6" /><Relationship Type="http://schemas.openxmlformats.org/officeDocument/2006/relationships/hyperlink" Target="http://portal.3gpp.org/desktopmodules/Specifications/SpecificationDetails.aspx?specificationId=2470" TargetMode="External" Id="R815724fc51b2461e" /><Relationship Type="http://schemas.openxmlformats.org/officeDocument/2006/relationships/hyperlink" Target="http://portal.3gpp.org/desktopmodules/WorkItem/WorkItemDetails.aspx?workitemId=400025" TargetMode="External" Id="Rdd5e936d8fed49fa" /><Relationship Type="http://schemas.openxmlformats.org/officeDocument/2006/relationships/hyperlink" Target="http://www.3gpp.org/ftp/TSG_RAN/WG5_Test_ex-T1/TSGR5_79_Busan/Docs/R5-183899.zip" TargetMode="External" Id="R147b4275be8e4228" /><Relationship Type="http://schemas.openxmlformats.org/officeDocument/2006/relationships/hyperlink" Target="http://webapp.etsi.org/teldir/ListPersDetails.asp?PersId=28887" TargetMode="External" Id="R876ce93295e04d01" /><Relationship Type="http://schemas.openxmlformats.org/officeDocument/2006/relationships/hyperlink" Target="http://portal.3gpp.org/ngppapp/CreateTdoc.aspx?mode=view&amp;contributionId=892942" TargetMode="External" Id="Rbe2ff8b7cf3342fb" /><Relationship Type="http://schemas.openxmlformats.org/officeDocument/2006/relationships/hyperlink" Target="http://portal.3gpp.org/desktopmodules/Release/ReleaseDetails.aspx?releaseId=190" TargetMode="External" Id="Rd4639a4df1344f90" /><Relationship Type="http://schemas.openxmlformats.org/officeDocument/2006/relationships/hyperlink" Target="http://portal.3gpp.org/desktopmodules/Specifications/SpecificationDetails.aspx?specificationId=2471" TargetMode="External" Id="R3dcc817de0bc4141" /><Relationship Type="http://schemas.openxmlformats.org/officeDocument/2006/relationships/hyperlink" Target="http://portal.3gpp.org/desktopmodules/WorkItem/WorkItemDetails.aspx?workitemId=560001" TargetMode="External" Id="R22def48342c545f5" /><Relationship Type="http://schemas.openxmlformats.org/officeDocument/2006/relationships/hyperlink" Target="http://www.3gpp.org/ftp/TSG_RAN/WG5_Test_ex-T1/TSGR5_79_Busan/Docs/R5-183900.zip" TargetMode="External" Id="R7a78f28929064265" /><Relationship Type="http://schemas.openxmlformats.org/officeDocument/2006/relationships/hyperlink" Target="http://webapp.etsi.org/teldir/ListPersDetails.asp?PersId=28887" TargetMode="External" Id="R2ace3959d8ac416b" /><Relationship Type="http://schemas.openxmlformats.org/officeDocument/2006/relationships/hyperlink" Target="http://portal.3gpp.org/ngppapp/CreateTdoc.aspx?mode=view&amp;contributionId=899166" TargetMode="External" Id="Rbf55508b46a44674" /><Relationship Type="http://schemas.openxmlformats.org/officeDocument/2006/relationships/hyperlink" Target="http://portal.3gpp.org/ngppapp/CreateTdoc.aspx?mode=view&amp;contributionId=910025" TargetMode="External" Id="R95e59cc605ac41e2" /><Relationship Type="http://schemas.openxmlformats.org/officeDocument/2006/relationships/hyperlink" Target="http://portal.3gpp.org/desktopmodules/Release/ReleaseDetails.aspx?releaseId=190" TargetMode="External" Id="Ra310daa247ab4979" /><Relationship Type="http://schemas.openxmlformats.org/officeDocument/2006/relationships/hyperlink" Target="http://portal.3gpp.org/desktopmodules/Specifications/SpecificationDetails.aspx?specificationId=2469" TargetMode="External" Id="R06016d5a4d844f78" /><Relationship Type="http://schemas.openxmlformats.org/officeDocument/2006/relationships/hyperlink" Target="http://portal.3gpp.org/desktopmodules/WorkItem/WorkItemDetails.aspx?workitemId=730073" TargetMode="External" Id="Rb2f803f430fc4207" /><Relationship Type="http://schemas.openxmlformats.org/officeDocument/2006/relationships/hyperlink" Target="http://www.3gpp.org/ftp/TSG_RAN/WG5_Test_ex-T1/TSGR5_79_Busan/Docs/R5-183901.zip" TargetMode="External" Id="Rd03a69f61b4c4f67" /><Relationship Type="http://schemas.openxmlformats.org/officeDocument/2006/relationships/hyperlink" Target="http://webapp.etsi.org/teldir/ListPersDetails.asp?PersId=28887" TargetMode="External" Id="R4763d4bf4eb94094" /><Relationship Type="http://schemas.openxmlformats.org/officeDocument/2006/relationships/hyperlink" Target="http://portal.3gpp.org/ngppapp/CreateTdoc.aspx?mode=view&amp;contributionId=898838" TargetMode="External" Id="Rdb99e8774f4b48b8" /><Relationship Type="http://schemas.openxmlformats.org/officeDocument/2006/relationships/hyperlink" Target="http://portal.3gpp.org/ngppapp/CreateTdoc.aspx?mode=view&amp;contributionId=910013" TargetMode="External" Id="R6c06be9205c74276" /><Relationship Type="http://schemas.openxmlformats.org/officeDocument/2006/relationships/hyperlink" Target="http://portal.3gpp.org/desktopmodules/Release/ReleaseDetails.aspx?releaseId=190" TargetMode="External" Id="R95121d8682d4417b" /><Relationship Type="http://schemas.openxmlformats.org/officeDocument/2006/relationships/hyperlink" Target="http://portal.3gpp.org/desktopmodules/Specifications/SpecificationDetails.aspx?specificationId=2469" TargetMode="External" Id="R7f886f41f1dc4d12" /><Relationship Type="http://schemas.openxmlformats.org/officeDocument/2006/relationships/hyperlink" Target="http://portal.3gpp.org/desktopmodules/WorkItem/WorkItemDetails.aspx?workitemId=710001" TargetMode="External" Id="R1ac921232c6b4182" /><Relationship Type="http://schemas.openxmlformats.org/officeDocument/2006/relationships/hyperlink" Target="http://www.3gpp.org/ftp/TSG_RAN/WG5_Test_ex-T1/TSGR5_79_Busan/Docs/R5-183902.zip" TargetMode="External" Id="R89324ef049a14047" /><Relationship Type="http://schemas.openxmlformats.org/officeDocument/2006/relationships/hyperlink" Target="http://webapp.etsi.org/teldir/ListPersDetails.asp?PersId=28887" TargetMode="External" Id="R4d40227ed8fa4d42" /><Relationship Type="http://schemas.openxmlformats.org/officeDocument/2006/relationships/hyperlink" Target="http://portal.3gpp.org/ngppapp/CreateTdoc.aspx?mode=view&amp;contributionId=896007" TargetMode="External" Id="R980d1289683e4981" /><Relationship Type="http://schemas.openxmlformats.org/officeDocument/2006/relationships/hyperlink" Target="http://portal.3gpp.org/desktopmodules/Release/ReleaseDetails.aspx?releaseId=190" TargetMode="External" Id="Rf0713e4105784348" /><Relationship Type="http://schemas.openxmlformats.org/officeDocument/2006/relationships/hyperlink" Target="http://www.3gpp.org/ftp/TSG_RAN/WG5_Test_ex-T1/TSGR5_79_Busan/Docs/R5-183903.zip" TargetMode="External" Id="Rb60b30772c3542e0" /><Relationship Type="http://schemas.openxmlformats.org/officeDocument/2006/relationships/hyperlink" Target="http://webapp.etsi.org/teldir/ListPersDetails.asp?PersId=28887" TargetMode="External" Id="Rd4af33e7b73648c3" /><Relationship Type="http://schemas.openxmlformats.org/officeDocument/2006/relationships/hyperlink" Target="http://portal.3gpp.org/ngppapp/CreateTdoc.aspx?mode=view&amp;contributionId=896532" TargetMode="External" Id="R929d73e06a824330" /><Relationship Type="http://schemas.openxmlformats.org/officeDocument/2006/relationships/hyperlink" Target="http://portal.3gpp.org/ngppapp/CreateTdoc.aspx?mode=view&amp;contributionId=916460" TargetMode="External" Id="R8e254403f00747c3" /><Relationship Type="http://schemas.openxmlformats.org/officeDocument/2006/relationships/hyperlink" Target="http://portal.3gpp.org/desktopmodules/Release/ReleaseDetails.aspx?releaseId=190" TargetMode="External" Id="R3715949aa2f444e9" /><Relationship Type="http://schemas.openxmlformats.org/officeDocument/2006/relationships/hyperlink" Target="http://portal.3gpp.org/desktopmodules/Specifications/SpecificationDetails.aspx?specificationId=3381" TargetMode="External" Id="R20e08d1191f64922" /><Relationship Type="http://schemas.openxmlformats.org/officeDocument/2006/relationships/hyperlink" Target="http://portal.3gpp.org/desktopmodules/WorkItem/WorkItemDetails.aspx?workitemId=760087" TargetMode="External" Id="R4fecb59de0d145f1" /><Relationship Type="http://schemas.openxmlformats.org/officeDocument/2006/relationships/hyperlink" Target="http://www.3gpp.org/ftp/TSG_RAN/WG5_Test_ex-T1/TSGR5_79_Busan/Docs/R5-183904.zip" TargetMode="External" Id="R500350eb3719492c" /><Relationship Type="http://schemas.openxmlformats.org/officeDocument/2006/relationships/hyperlink" Target="http://webapp.etsi.org/teldir/ListPersDetails.asp?PersId=28887" TargetMode="External" Id="Ref3b1bfc76eb41fd" /><Relationship Type="http://schemas.openxmlformats.org/officeDocument/2006/relationships/hyperlink" Target="http://portal.3gpp.org/ngppapp/CreateTdoc.aspx?mode=view&amp;contributionId=896577" TargetMode="External" Id="R4fb6c7dba2304545" /><Relationship Type="http://schemas.openxmlformats.org/officeDocument/2006/relationships/hyperlink" Target="http://portal.3gpp.org/desktopmodules/WorkItem/WorkItemDetails.aspx?workitemId=760087" TargetMode="External" Id="Rb9ae1e438ffc4002" /><Relationship Type="http://schemas.openxmlformats.org/officeDocument/2006/relationships/hyperlink" Target="http://www.3gpp.org/ftp/TSG_RAN/WG5_Test_ex-T1/TSGR5_79_Busan/Docs/R5-183905.zip" TargetMode="External" Id="R57967e2d9d664b32" /><Relationship Type="http://schemas.openxmlformats.org/officeDocument/2006/relationships/hyperlink" Target="http://webapp.etsi.org/teldir/ListPersDetails.asp?PersId=28887" TargetMode="External" Id="R2a9911d8a5fa43d4" /><Relationship Type="http://schemas.openxmlformats.org/officeDocument/2006/relationships/hyperlink" Target="http://portal.3gpp.org/ngppapp/CreateTdoc.aspx?mode=view&amp;contributionId=896579" TargetMode="External" Id="R10046a9b44ad4746" /><Relationship Type="http://schemas.openxmlformats.org/officeDocument/2006/relationships/hyperlink" Target="http://portal.3gpp.org/desktopmodules/WorkItem/WorkItemDetails.aspx?workitemId=760087" TargetMode="External" Id="Ra19a6b1b5db94f0a" /><Relationship Type="http://schemas.openxmlformats.org/officeDocument/2006/relationships/hyperlink" Target="http://www.3gpp.org/ftp/TSG_RAN/WG5_Test_ex-T1/TSGR5_79_Busan/Docs/R5-183906.zip" TargetMode="External" Id="R4c29efbf232744a4" /><Relationship Type="http://schemas.openxmlformats.org/officeDocument/2006/relationships/hyperlink" Target="http://webapp.etsi.org/teldir/ListPersDetails.asp?PersId=28887" TargetMode="External" Id="R2ca41fd41a6d43bf" /><Relationship Type="http://schemas.openxmlformats.org/officeDocument/2006/relationships/hyperlink" Target="http://portal.3gpp.org/ngppapp/CreateTdoc.aspx?mode=view&amp;contributionId=896534" TargetMode="External" Id="Rff4ff245da594de6" /><Relationship Type="http://schemas.openxmlformats.org/officeDocument/2006/relationships/hyperlink" Target="http://portal.3gpp.org/desktopmodules/Release/ReleaseDetails.aspx?releaseId=190" TargetMode="External" Id="R6f440a1a34ec4cc5" /><Relationship Type="http://schemas.openxmlformats.org/officeDocument/2006/relationships/hyperlink" Target="http://portal.3gpp.org/desktopmodules/Specifications/SpecificationDetails.aspx?specificationId=3381" TargetMode="External" Id="R6680e719470f43dc" /><Relationship Type="http://schemas.openxmlformats.org/officeDocument/2006/relationships/hyperlink" Target="http://portal.3gpp.org/desktopmodules/WorkItem/WorkItemDetails.aspx?workitemId=760087" TargetMode="External" Id="R47c5715f48dd47d9" /><Relationship Type="http://schemas.openxmlformats.org/officeDocument/2006/relationships/hyperlink" Target="http://www.3gpp.org/ftp/TSG_RAN/WG5_Test_ex-T1/TSGR5_79_Busan/Docs/R5-183907.zip" TargetMode="External" Id="Re66e5556e54349b1" /><Relationship Type="http://schemas.openxmlformats.org/officeDocument/2006/relationships/hyperlink" Target="http://webapp.etsi.org/teldir/ListPersDetails.asp?PersId=28887" TargetMode="External" Id="Rdb77c712c9744c2f" /><Relationship Type="http://schemas.openxmlformats.org/officeDocument/2006/relationships/hyperlink" Target="http://portal.3gpp.org/ngppapp/CreateTdoc.aspx?mode=view&amp;contributionId=896581" TargetMode="External" Id="R5f3fa3c547dd470b" /><Relationship Type="http://schemas.openxmlformats.org/officeDocument/2006/relationships/hyperlink" Target="http://portal.3gpp.org/desktopmodules/WorkItem/WorkItemDetails.aspx?workitemId=760087" TargetMode="External" Id="Ra3608e045ff1456b" /><Relationship Type="http://schemas.openxmlformats.org/officeDocument/2006/relationships/hyperlink" Target="http://www.3gpp.org/ftp/TSG_RAN/WG5_Test_ex-T1/TSGR5_79_Busan/Docs/R5-183908.zip" TargetMode="External" Id="R7d5e2fc9cab54678" /><Relationship Type="http://schemas.openxmlformats.org/officeDocument/2006/relationships/hyperlink" Target="http://webapp.etsi.org/teldir/ListPersDetails.asp?PersId=28887" TargetMode="External" Id="Rcc1ac227ef8241ce" /><Relationship Type="http://schemas.openxmlformats.org/officeDocument/2006/relationships/hyperlink" Target="http://portal.3gpp.org/ngppapp/CreateTdoc.aspx?mode=view&amp;contributionId=896572" TargetMode="External" Id="Red60df56a5c24ffb" /><Relationship Type="http://schemas.openxmlformats.org/officeDocument/2006/relationships/hyperlink" Target="http://portal.3gpp.org/desktopmodules/Release/ReleaseDetails.aspx?releaseId=190" TargetMode="External" Id="R50568509b93348ab" /><Relationship Type="http://schemas.openxmlformats.org/officeDocument/2006/relationships/hyperlink" Target="http://portal.3gpp.org/desktopmodules/Specifications/SpecificationDetails.aspx?specificationId=3385" TargetMode="External" Id="Rda2b34b238614ed4" /><Relationship Type="http://schemas.openxmlformats.org/officeDocument/2006/relationships/hyperlink" Target="http://portal.3gpp.org/desktopmodules/WorkItem/WorkItemDetails.aspx?workitemId=760087" TargetMode="External" Id="R598019107aaf49cd" /><Relationship Type="http://schemas.openxmlformats.org/officeDocument/2006/relationships/hyperlink" Target="http://www.3gpp.org/ftp/TSG_RAN/WG5_Test_ex-T1/TSGR5_79_Busan/Docs/R5-183909.zip" TargetMode="External" Id="Rfa5edca225484fba" /><Relationship Type="http://schemas.openxmlformats.org/officeDocument/2006/relationships/hyperlink" Target="http://webapp.etsi.org/teldir/ListPersDetails.asp?PersId=28887" TargetMode="External" Id="R8e7a8a42e48a482b" /><Relationship Type="http://schemas.openxmlformats.org/officeDocument/2006/relationships/hyperlink" Target="http://portal.3gpp.org/ngppapp/CreateTdoc.aspx?mode=view&amp;contributionId=898847" TargetMode="External" Id="Rf42d1449dd9640f8" /><Relationship Type="http://schemas.openxmlformats.org/officeDocument/2006/relationships/hyperlink" Target="http://portal.3gpp.org/desktopmodules/Release/ReleaseDetails.aspx?releaseId=190" TargetMode="External" Id="R6aa2d036a6664f1e" /><Relationship Type="http://schemas.openxmlformats.org/officeDocument/2006/relationships/hyperlink" Target="http://portal.3gpp.org/desktopmodules/WorkItem/WorkItemDetails.aspx?workitemId=760087" TargetMode="External" Id="R2be2f58bc56446f4" /><Relationship Type="http://schemas.openxmlformats.org/officeDocument/2006/relationships/hyperlink" Target="http://www.3gpp.org/ftp/TSG_RAN/WG5_Test_ex-T1/TSGR5_79_Busan/Docs/R5-183910.zip" TargetMode="External" Id="Rd02c8db7b3c54831" /><Relationship Type="http://schemas.openxmlformats.org/officeDocument/2006/relationships/hyperlink" Target="http://webapp.etsi.org/teldir/ListPersDetails.asp?PersId=28887" TargetMode="External" Id="R894be3b27abd4793" /><Relationship Type="http://schemas.openxmlformats.org/officeDocument/2006/relationships/hyperlink" Target="http://portal.3gpp.org/ngppapp/CreateTdoc.aspx?mode=view&amp;contributionId=899118" TargetMode="External" Id="Rec79c1eee7c64deb" /><Relationship Type="http://schemas.openxmlformats.org/officeDocument/2006/relationships/hyperlink" Target="http://portal.3gpp.org/ngppapp/CreateTdoc.aspx?mode=view&amp;contributionId=918580" TargetMode="External" Id="R7c3ede19957c4733" /><Relationship Type="http://schemas.openxmlformats.org/officeDocument/2006/relationships/hyperlink" Target="http://portal.3gpp.org/desktopmodules/Release/ReleaseDetails.aspx?releaseId=190" TargetMode="External" Id="Rad0a84b73c924a41" /><Relationship Type="http://schemas.openxmlformats.org/officeDocument/2006/relationships/hyperlink" Target="http://portal.3gpp.org/desktopmodules/WorkItem/WorkItemDetails.aspx?workitemId=760087" TargetMode="External" Id="R29cf5763aa4d4ae1" /><Relationship Type="http://schemas.openxmlformats.org/officeDocument/2006/relationships/hyperlink" Target="http://www.3gpp.org/ftp/TSG_RAN/WG5_Test_ex-T1/TSGR5_79_Busan/Docs/R5-183911.zip" TargetMode="External" Id="R5e9024ce5b864268" /><Relationship Type="http://schemas.openxmlformats.org/officeDocument/2006/relationships/hyperlink" Target="http://webapp.etsi.org/teldir/ListPersDetails.asp?PersId=28887" TargetMode="External" Id="Rc54c1cdea3c54e6e" /><Relationship Type="http://schemas.openxmlformats.org/officeDocument/2006/relationships/hyperlink" Target="http://portal.3gpp.org/ngppapp/CreateTdoc.aspx?mode=view&amp;contributionId=918581" TargetMode="External" Id="R180d89a37a6f4e10" /><Relationship Type="http://schemas.openxmlformats.org/officeDocument/2006/relationships/hyperlink" Target="http://portal.3gpp.org/desktopmodules/WorkItem/WorkItemDetails.aspx?workitemId=760087" TargetMode="External" Id="R7487db789db44b4d" /><Relationship Type="http://schemas.openxmlformats.org/officeDocument/2006/relationships/hyperlink" Target="http://www.3gpp.org/ftp/TSG_RAN/WG5_Test_ex-T1/TSGR5_79_Busan/Docs/R5-183912.zip" TargetMode="External" Id="Rbf43374412124cde" /><Relationship Type="http://schemas.openxmlformats.org/officeDocument/2006/relationships/hyperlink" Target="http://webapp.etsi.org/teldir/ListPersDetails.asp?PersId=28887" TargetMode="External" Id="R96cfafe589524698" /><Relationship Type="http://schemas.openxmlformats.org/officeDocument/2006/relationships/hyperlink" Target="http://portal.3gpp.org/ngppapp/CreateTdoc.aspx?mode=view&amp;contributionId=899687" TargetMode="External" Id="R35598f34a3ee4fe6" /><Relationship Type="http://schemas.openxmlformats.org/officeDocument/2006/relationships/hyperlink" Target="http://portal.3gpp.org/desktopmodules/Release/ReleaseDetails.aspx?releaseId=190" TargetMode="External" Id="R6a26a2c529df4d4e" /><Relationship Type="http://schemas.openxmlformats.org/officeDocument/2006/relationships/hyperlink" Target="http://portal.3gpp.org/desktopmodules/WorkItem/WorkItemDetails.aspx?workitemId=760087" TargetMode="External" Id="R8e6a3a2a7ef54506" /><Relationship Type="http://schemas.openxmlformats.org/officeDocument/2006/relationships/hyperlink" Target="http://www.3gpp.org/ftp/TSG_RAN/WG5_Test_ex-T1/TSGR5_79_Busan/Docs/R5-183913.zip" TargetMode="External" Id="R281c1b35aa2d4734" /><Relationship Type="http://schemas.openxmlformats.org/officeDocument/2006/relationships/hyperlink" Target="http://webapp.etsi.org/teldir/ListPersDetails.asp?PersId=28887" TargetMode="External" Id="R21b76971d3164a8a" /><Relationship Type="http://schemas.openxmlformats.org/officeDocument/2006/relationships/hyperlink" Target="http://portal.3gpp.org/ngppapp/CreateTdoc.aspx?mode=view&amp;contributionId=899126" TargetMode="External" Id="Rbede5a99a03f430e" /><Relationship Type="http://schemas.openxmlformats.org/officeDocument/2006/relationships/hyperlink" Target="http://portal.3gpp.org/desktopmodules/Release/ReleaseDetails.aspx?releaseId=190" TargetMode="External" Id="R7207f54f0cb44217" /><Relationship Type="http://schemas.openxmlformats.org/officeDocument/2006/relationships/hyperlink" Target="http://www.3gpp.org/ftp/TSG_RAN/WG5_Test_ex-T1/TSGR5_79_Busan/Docs/R5-183914.zip" TargetMode="External" Id="R95204ae066904b77" /><Relationship Type="http://schemas.openxmlformats.org/officeDocument/2006/relationships/hyperlink" Target="http://webapp.etsi.org/teldir/ListPersDetails.asp?PersId=28887" TargetMode="External" Id="R195b14c5c6e74d8e" /><Relationship Type="http://schemas.openxmlformats.org/officeDocument/2006/relationships/hyperlink" Target="http://portal.3gpp.org/ngppapp/CreateTdoc.aspx?mode=view&amp;contributionId=899144" TargetMode="External" Id="R68ae71a99e974109" /><Relationship Type="http://schemas.openxmlformats.org/officeDocument/2006/relationships/hyperlink" Target="http://portal.3gpp.org/desktopmodules/Release/ReleaseDetails.aspx?releaseId=190" TargetMode="External" Id="Rd56de13d8edb474b" /><Relationship Type="http://schemas.openxmlformats.org/officeDocument/2006/relationships/hyperlink" Target="http://portal.3gpp.org/desktopmodules/Specifications/SpecificationDetails.aspx?specificationId=3385" TargetMode="External" Id="Reb95f232a6cf486a" /><Relationship Type="http://schemas.openxmlformats.org/officeDocument/2006/relationships/hyperlink" Target="http://portal.3gpp.org/desktopmodules/WorkItem/WorkItemDetails.aspx?workitemId=760087" TargetMode="External" Id="R180e333e8a934fe2" /><Relationship Type="http://schemas.openxmlformats.org/officeDocument/2006/relationships/hyperlink" Target="http://www.3gpp.org/ftp/TSG_RAN/WG5_Test_ex-T1/TSGR5_79_Busan/Docs/R5-183915.zip" TargetMode="External" Id="R58f6480f4db34016" /><Relationship Type="http://schemas.openxmlformats.org/officeDocument/2006/relationships/hyperlink" Target="http://webapp.etsi.org/teldir/ListPersDetails.asp?PersId=28887" TargetMode="External" Id="R3e921bcf1bc14162" /><Relationship Type="http://schemas.openxmlformats.org/officeDocument/2006/relationships/hyperlink" Target="http://portal.3gpp.org/ngppapp/CreateTdoc.aspx?mode=view&amp;contributionId=899818" TargetMode="External" Id="R9a41e5c03fa6444b" /><Relationship Type="http://schemas.openxmlformats.org/officeDocument/2006/relationships/hyperlink" Target="http://portal.3gpp.org/desktopmodules/Release/ReleaseDetails.aspx?releaseId=190" TargetMode="External" Id="Rc0e44c6268434f89" /><Relationship Type="http://schemas.openxmlformats.org/officeDocument/2006/relationships/hyperlink" Target="http://portal.3gpp.org/desktopmodules/Specifications/SpecificationDetails.aspx?specificationId=3384" TargetMode="External" Id="Rb235ceb9f42644cb" /><Relationship Type="http://schemas.openxmlformats.org/officeDocument/2006/relationships/hyperlink" Target="http://portal.3gpp.org/desktopmodules/WorkItem/WorkItemDetails.aspx?workitemId=760087" TargetMode="External" Id="Ra2586f0266aa4957" /><Relationship Type="http://schemas.openxmlformats.org/officeDocument/2006/relationships/hyperlink" Target="http://www.3gpp.org/ftp/TSG_RAN/WG5_Test_ex-T1/TSGR5_79_Busan/Docs/R5-183916.zip" TargetMode="External" Id="Rfb3dd09192e745c4" /><Relationship Type="http://schemas.openxmlformats.org/officeDocument/2006/relationships/hyperlink" Target="http://webapp.etsi.org/teldir/ListPersDetails.asp?PersId=28887" TargetMode="External" Id="R44758173b99048f5" /><Relationship Type="http://schemas.openxmlformats.org/officeDocument/2006/relationships/hyperlink" Target="http://portal.3gpp.org/ngppapp/CreateTdoc.aspx?mode=view&amp;contributionId=899819" TargetMode="External" Id="Ra80c9e883b994208" /><Relationship Type="http://schemas.openxmlformats.org/officeDocument/2006/relationships/hyperlink" Target="http://portal.3gpp.org/desktopmodules/Release/ReleaseDetails.aspx?releaseId=190" TargetMode="External" Id="R733fc4862a4c4098" /><Relationship Type="http://schemas.openxmlformats.org/officeDocument/2006/relationships/hyperlink" Target="http://portal.3gpp.org/desktopmodules/Specifications/SpecificationDetails.aspx?specificationId=3384" TargetMode="External" Id="Rd3aa1398c97c486f" /><Relationship Type="http://schemas.openxmlformats.org/officeDocument/2006/relationships/hyperlink" Target="http://portal.3gpp.org/desktopmodules/WorkItem/WorkItemDetails.aspx?workitemId=760087" TargetMode="External" Id="R972729cc434c43aa" /><Relationship Type="http://schemas.openxmlformats.org/officeDocument/2006/relationships/hyperlink" Target="http://www.3gpp.org/ftp/TSG_RAN/WG5_Test_ex-T1/TSGR5_79_Busan/Docs/R5-183917.zip" TargetMode="External" Id="R24f7c32d3bd24082" /><Relationship Type="http://schemas.openxmlformats.org/officeDocument/2006/relationships/hyperlink" Target="http://webapp.etsi.org/teldir/ListPersDetails.asp?PersId=28887" TargetMode="External" Id="Rae3e6d90e51f495d" /><Relationship Type="http://schemas.openxmlformats.org/officeDocument/2006/relationships/hyperlink" Target="http://portal.3gpp.org/ngppapp/CreateTdoc.aspx?mode=view&amp;contributionId=894530" TargetMode="External" Id="Rf1820754b3d140d9" /><Relationship Type="http://schemas.openxmlformats.org/officeDocument/2006/relationships/hyperlink" Target="http://portal.3gpp.org/ngppapp/CreateTdoc.aspx?mode=view&amp;contributionId=916457" TargetMode="External" Id="Ra0f8e2ad4d1547d0" /><Relationship Type="http://schemas.openxmlformats.org/officeDocument/2006/relationships/hyperlink" Target="http://portal.3gpp.org/desktopmodules/Release/ReleaseDetails.aspx?releaseId=190" TargetMode="External" Id="R9f61e33af643409c" /><Relationship Type="http://schemas.openxmlformats.org/officeDocument/2006/relationships/hyperlink" Target="http://portal.3gpp.org/desktopmodules/Specifications/SpecificationDetails.aspx?specificationId=3381" TargetMode="External" Id="Ref6f955667a94df1" /><Relationship Type="http://schemas.openxmlformats.org/officeDocument/2006/relationships/hyperlink" Target="http://portal.3gpp.org/desktopmodules/WorkItem/WorkItemDetails.aspx?workitemId=760087" TargetMode="External" Id="Reb3ff2113e984dad" /><Relationship Type="http://schemas.openxmlformats.org/officeDocument/2006/relationships/hyperlink" Target="http://www.3gpp.org/ftp/TSG_RAN/WG5_Test_ex-T1/TSGR5_79_Busan/Docs/R5-183918.zip" TargetMode="External" Id="R6192fdce8370486d" /><Relationship Type="http://schemas.openxmlformats.org/officeDocument/2006/relationships/hyperlink" Target="http://webapp.etsi.org/teldir/ListPersDetails.asp?PersId=28887" TargetMode="External" Id="R0885571630794d3e" /><Relationship Type="http://schemas.openxmlformats.org/officeDocument/2006/relationships/hyperlink" Target="http://portal.3gpp.org/ngppapp/CreateTdoc.aspx?mode=view&amp;contributionId=894532" TargetMode="External" Id="Rf248f0212ee74c89" /><Relationship Type="http://schemas.openxmlformats.org/officeDocument/2006/relationships/hyperlink" Target="http://portal.3gpp.org/ngppapp/CreateTdoc.aspx?mode=view&amp;contributionId=916458" TargetMode="External" Id="Rbbb926eb40d34477" /><Relationship Type="http://schemas.openxmlformats.org/officeDocument/2006/relationships/hyperlink" Target="http://portal.3gpp.org/desktopmodules/Release/ReleaseDetails.aspx?releaseId=190" TargetMode="External" Id="R355304b639264f67" /><Relationship Type="http://schemas.openxmlformats.org/officeDocument/2006/relationships/hyperlink" Target="http://portal.3gpp.org/desktopmodules/Specifications/SpecificationDetails.aspx?specificationId=3381" TargetMode="External" Id="R56a9a41a266a48a7" /><Relationship Type="http://schemas.openxmlformats.org/officeDocument/2006/relationships/hyperlink" Target="http://portal.3gpp.org/desktopmodules/WorkItem/WorkItemDetails.aspx?workitemId=760087" TargetMode="External" Id="R07dc5355eb8e4d10" /><Relationship Type="http://schemas.openxmlformats.org/officeDocument/2006/relationships/hyperlink" Target="http://www.3gpp.org/ftp/TSG_RAN/WG5_Test_ex-T1/TSGR5_79_Busan/Docs/R5-183919.zip" TargetMode="External" Id="Ra5b22e5a020b4fc2" /><Relationship Type="http://schemas.openxmlformats.org/officeDocument/2006/relationships/hyperlink" Target="http://webapp.etsi.org/teldir/ListPersDetails.asp?PersId=28887" TargetMode="External" Id="R45eb3756d3394a4e" /><Relationship Type="http://schemas.openxmlformats.org/officeDocument/2006/relationships/hyperlink" Target="http://portal.3gpp.org/ngppapp/CreateTdoc.aspx?mode=view&amp;contributionId=894533" TargetMode="External" Id="R8c48810a6b714cc9" /><Relationship Type="http://schemas.openxmlformats.org/officeDocument/2006/relationships/hyperlink" Target="http://portal.3gpp.org/ngppapp/CreateTdoc.aspx?mode=view&amp;contributionId=916459" TargetMode="External" Id="Rf734b05e35864e41" /><Relationship Type="http://schemas.openxmlformats.org/officeDocument/2006/relationships/hyperlink" Target="http://portal.3gpp.org/desktopmodules/Release/ReleaseDetails.aspx?releaseId=190" TargetMode="External" Id="R232f4607365f4767" /><Relationship Type="http://schemas.openxmlformats.org/officeDocument/2006/relationships/hyperlink" Target="http://portal.3gpp.org/desktopmodules/Specifications/SpecificationDetails.aspx?specificationId=3381" TargetMode="External" Id="R07e133d8d960486f" /><Relationship Type="http://schemas.openxmlformats.org/officeDocument/2006/relationships/hyperlink" Target="http://portal.3gpp.org/desktopmodules/WorkItem/WorkItemDetails.aspx?workitemId=760087" TargetMode="External" Id="R7445f8f12e1e4bf2" /><Relationship Type="http://schemas.openxmlformats.org/officeDocument/2006/relationships/hyperlink" Target="http://www.3gpp.org/ftp/TSG_RAN/WG5_Test_ex-T1/TSGR5_79_Busan/Docs/R5-183920.zip" TargetMode="External" Id="R8b702ef328054b39" /><Relationship Type="http://schemas.openxmlformats.org/officeDocument/2006/relationships/hyperlink" Target="http://webapp.etsi.org/teldir/ListPersDetails.asp?PersId=28887" TargetMode="External" Id="Rddeb818ad47b41db" /><Relationship Type="http://schemas.openxmlformats.org/officeDocument/2006/relationships/hyperlink" Target="http://portal.3gpp.org/ngppapp/CreateTdoc.aspx?mode=view&amp;contributionId=899689" TargetMode="External" Id="R1229281077444c73" /><Relationship Type="http://schemas.openxmlformats.org/officeDocument/2006/relationships/hyperlink" Target="http://portal.3gpp.org/desktopmodules/Release/ReleaseDetails.aspx?releaseId=190" TargetMode="External" Id="R54e1cc962d8e4c2b" /><Relationship Type="http://schemas.openxmlformats.org/officeDocument/2006/relationships/hyperlink" Target="http://portal.3gpp.org/desktopmodules/Specifications/SpecificationDetails.aspx?specificationId=3384" TargetMode="External" Id="R4657a6dfbf8f4c39" /><Relationship Type="http://schemas.openxmlformats.org/officeDocument/2006/relationships/hyperlink" Target="http://portal.3gpp.org/desktopmodules/WorkItem/WorkItemDetails.aspx?workitemId=760087" TargetMode="External" Id="Re81484d00a294ef1" /><Relationship Type="http://schemas.openxmlformats.org/officeDocument/2006/relationships/hyperlink" Target="http://www.3gpp.org/ftp/TSG_RAN/WG5_Test_ex-T1/TSGR5_79_Busan/Docs/R5-183921.zip" TargetMode="External" Id="R94d386672e3843f1" /><Relationship Type="http://schemas.openxmlformats.org/officeDocument/2006/relationships/hyperlink" Target="http://webapp.etsi.org/teldir/ListPersDetails.asp?PersId=28887" TargetMode="External" Id="R6a8218e65ce24b9d" /><Relationship Type="http://schemas.openxmlformats.org/officeDocument/2006/relationships/hyperlink" Target="http://portal.3gpp.org/ngppapp/CreateTdoc.aspx?mode=view&amp;contributionId=899433" TargetMode="External" Id="R717047e74a914fa6" /><Relationship Type="http://schemas.openxmlformats.org/officeDocument/2006/relationships/hyperlink" Target="http://portal.3gpp.org/ngppapp/CreateTdoc.aspx?mode=view&amp;contributionId=916461" TargetMode="External" Id="Rdfe079a3412340ec" /><Relationship Type="http://schemas.openxmlformats.org/officeDocument/2006/relationships/hyperlink" Target="http://portal.3gpp.org/desktopmodules/Release/ReleaseDetails.aspx?releaseId=190" TargetMode="External" Id="R0389495dfb5444b6" /><Relationship Type="http://schemas.openxmlformats.org/officeDocument/2006/relationships/hyperlink" Target="http://portal.3gpp.org/desktopmodules/Specifications/SpecificationDetails.aspx?specificationId=3381" TargetMode="External" Id="Rca4f0f1e829d4cab" /><Relationship Type="http://schemas.openxmlformats.org/officeDocument/2006/relationships/hyperlink" Target="http://portal.3gpp.org/desktopmodules/WorkItem/WorkItemDetails.aspx?workitemId=760087" TargetMode="External" Id="R419babe67d1240d7" /><Relationship Type="http://schemas.openxmlformats.org/officeDocument/2006/relationships/hyperlink" Target="http://www.3gpp.org/ftp/TSG_RAN/WG5_Test_ex-T1/TSGR5_79_Busan/Docs/R5-183922.zip" TargetMode="External" Id="Rb8e67e068a714318" /><Relationship Type="http://schemas.openxmlformats.org/officeDocument/2006/relationships/hyperlink" Target="http://webapp.etsi.org/teldir/ListPersDetails.asp?PersId=28887" TargetMode="External" Id="Rb61050684048490a" /><Relationship Type="http://schemas.openxmlformats.org/officeDocument/2006/relationships/hyperlink" Target="http://portal.3gpp.org/ngppapp/CreateTdoc.aspx?mode=view&amp;contributionId=899849" TargetMode="External" Id="R5ba04b3589a04c6d" /><Relationship Type="http://schemas.openxmlformats.org/officeDocument/2006/relationships/hyperlink" Target="http://portal.3gpp.org/ngppapp/CreateTdoc.aspx?mode=view&amp;contributionId=916463" TargetMode="External" Id="Rc78de0f840eb49d8" /><Relationship Type="http://schemas.openxmlformats.org/officeDocument/2006/relationships/hyperlink" Target="http://portal.3gpp.org/desktopmodules/Release/ReleaseDetails.aspx?releaseId=190" TargetMode="External" Id="R03b0981de71948e6" /><Relationship Type="http://schemas.openxmlformats.org/officeDocument/2006/relationships/hyperlink" Target="http://portal.3gpp.org/desktopmodules/Specifications/SpecificationDetails.aspx?specificationId=3381" TargetMode="External" Id="R8aeff1911b29413d" /><Relationship Type="http://schemas.openxmlformats.org/officeDocument/2006/relationships/hyperlink" Target="http://portal.3gpp.org/desktopmodules/WorkItem/WorkItemDetails.aspx?workitemId=760087" TargetMode="External" Id="R3d5fc1a47cd44917" /><Relationship Type="http://schemas.openxmlformats.org/officeDocument/2006/relationships/hyperlink" Target="http://www.3gpp.org/ftp/TSG_RAN/WG5_Test_ex-T1/TSGR5_79_Busan/Docs/R5-183923.zip" TargetMode="External" Id="R83b73462a4264b58" /><Relationship Type="http://schemas.openxmlformats.org/officeDocument/2006/relationships/hyperlink" Target="http://webapp.etsi.org/teldir/ListPersDetails.asp?PersId=28887" TargetMode="External" Id="R3cf1c920b659494a" /><Relationship Type="http://schemas.openxmlformats.org/officeDocument/2006/relationships/hyperlink" Target="http://portal.3gpp.org/ngppapp/CreateTdoc.aspx?mode=view&amp;contributionId=899868" TargetMode="External" Id="Rf12afe9c444d400a" /><Relationship Type="http://schemas.openxmlformats.org/officeDocument/2006/relationships/hyperlink" Target="http://portal.3gpp.org/desktopmodules/Release/ReleaseDetails.aspx?releaseId=190" TargetMode="External" Id="R337a6486ab734e76" /><Relationship Type="http://schemas.openxmlformats.org/officeDocument/2006/relationships/hyperlink" Target="http://portal.3gpp.org/desktopmodules/Specifications/SpecificationDetails.aspx?specificationId=3381" TargetMode="External" Id="Ra55aba4dda9b4bd8" /><Relationship Type="http://schemas.openxmlformats.org/officeDocument/2006/relationships/hyperlink" Target="http://portal.3gpp.org/desktopmodules/WorkItem/WorkItemDetails.aspx?workitemId=760087" TargetMode="External" Id="R0c8af1cd18f14a0d" /><Relationship Type="http://schemas.openxmlformats.org/officeDocument/2006/relationships/hyperlink" Target="http://www.3gpp.org/ftp/TSG_RAN/WG5_Test_ex-T1/TSGR5_79_Busan/Docs/R5-183924.zip" TargetMode="External" Id="R3a6fb3bd3f2d43dc" /><Relationship Type="http://schemas.openxmlformats.org/officeDocument/2006/relationships/hyperlink" Target="http://webapp.etsi.org/teldir/ListPersDetails.asp?PersId=28887" TargetMode="External" Id="Rbfa0cae22e954f70" /><Relationship Type="http://schemas.openxmlformats.org/officeDocument/2006/relationships/hyperlink" Target="http://portal.3gpp.org/ngppapp/CreateTdoc.aspx?mode=view&amp;contributionId=899869" TargetMode="External" Id="R964d2d87c23c4e6b" /><Relationship Type="http://schemas.openxmlformats.org/officeDocument/2006/relationships/hyperlink" Target="http://portal.3gpp.org/ngppapp/CreateTdoc.aspx?mode=view&amp;contributionId=916464" TargetMode="External" Id="Rfd8e82cd645d4d13" /><Relationship Type="http://schemas.openxmlformats.org/officeDocument/2006/relationships/hyperlink" Target="http://portal.3gpp.org/desktopmodules/Release/ReleaseDetails.aspx?releaseId=190" TargetMode="External" Id="Ra8eb8c7d6ece480a" /><Relationship Type="http://schemas.openxmlformats.org/officeDocument/2006/relationships/hyperlink" Target="http://portal.3gpp.org/desktopmodules/Specifications/SpecificationDetails.aspx?specificationId=3381" TargetMode="External" Id="R45cf595769bc4b43" /><Relationship Type="http://schemas.openxmlformats.org/officeDocument/2006/relationships/hyperlink" Target="http://portal.3gpp.org/desktopmodules/WorkItem/WorkItemDetails.aspx?workitemId=760087" TargetMode="External" Id="R1474a98c2ab443ad" /><Relationship Type="http://schemas.openxmlformats.org/officeDocument/2006/relationships/hyperlink" Target="http://www.3gpp.org/ftp/TSG_RAN/WG5_Test_ex-T1/TSGR5_79_Busan/Docs/R5-183925.zip" TargetMode="External" Id="R3212c31f13ce4062" /><Relationship Type="http://schemas.openxmlformats.org/officeDocument/2006/relationships/hyperlink" Target="http://webapp.etsi.org/teldir/ListPersDetails.asp?PersId=28887" TargetMode="External" Id="Rfccb8299904d4fbd" /><Relationship Type="http://schemas.openxmlformats.org/officeDocument/2006/relationships/hyperlink" Target="http://portal.3gpp.org/ngppapp/CreateTdoc.aspx?mode=view&amp;contributionId=899159" TargetMode="External" Id="Re4a52f4648b145fe" /><Relationship Type="http://schemas.openxmlformats.org/officeDocument/2006/relationships/hyperlink" Target="http://portal.3gpp.org/desktopmodules/Release/ReleaseDetails.aspx?releaseId=190" TargetMode="External" Id="R793469269bf441a7" /><Relationship Type="http://schemas.openxmlformats.org/officeDocument/2006/relationships/hyperlink" Target="http://portal.3gpp.org/desktopmodules/Specifications/SpecificationDetails.aspx?specificationId=3385" TargetMode="External" Id="R60db37882fd8482e" /><Relationship Type="http://schemas.openxmlformats.org/officeDocument/2006/relationships/hyperlink" Target="http://portal.3gpp.org/desktopmodules/WorkItem/WorkItemDetails.aspx?workitemId=760087" TargetMode="External" Id="R4db253d641ad4e12" /><Relationship Type="http://schemas.openxmlformats.org/officeDocument/2006/relationships/hyperlink" Target="http://www.3gpp.org/ftp/TSG_RAN/WG5_Test_ex-T1/TSGR5_79_Busan/Docs/R5-183926.zip" TargetMode="External" Id="Rc6e279900ebc4f20" /><Relationship Type="http://schemas.openxmlformats.org/officeDocument/2006/relationships/hyperlink" Target="http://webapp.etsi.org/teldir/ListPersDetails.asp?PersId=28887" TargetMode="External" Id="R26031e608a6443b4" /><Relationship Type="http://schemas.openxmlformats.org/officeDocument/2006/relationships/hyperlink" Target="http://portal.3gpp.org/ngppapp/CreateTdoc.aspx?mode=view&amp;contributionId=899807" TargetMode="External" Id="R9c3570e153c94c8c" /><Relationship Type="http://schemas.openxmlformats.org/officeDocument/2006/relationships/hyperlink" Target="http://portal.3gpp.org/desktopmodules/Release/ReleaseDetails.aspx?releaseId=190" TargetMode="External" Id="Rda6a32d6ac404599" /><Relationship Type="http://schemas.openxmlformats.org/officeDocument/2006/relationships/hyperlink" Target="http://portal.3gpp.org/desktopmodules/Specifications/SpecificationDetails.aspx?specificationId=3385" TargetMode="External" Id="Ra8c11c038be7442f" /><Relationship Type="http://schemas.openxmlformats.org/officeDocument/2006/relationships/hyperlink" Target="http://portal.3gpp.org/desktopmodules/WorkItem/WorkItemDetails.aspx?workitemId=760087" TargetMode="External" Id="R9a183bdbcf774841" /><Relationship Type="http://schemas.openxmlformats.org/officeDocument/2006/relationships/hyperlink" Target="http://www.3gpp.org/ftp/TSG_RAN/WG5_Test_ex-T1/TSGR5_79_Busan/Docs/R5-183927.zip" TargetMode="External" Id="R2be3dd5a219145b5" /><Relationship Type="http://schemas.openxmlformats.org/officeDocument/2006/relationships/hyperlink" Target="http://webapp.etsi.org/teldir/ListPersDetails.asp?PersId=28887" TargetMode="External" Id="R3036eed5884045d0" /><Relationship Type="http://schemas.openxmlformats.org/officeDocument/2006/relationships/hyperlink" Target="http://portal.3gpp.org/ngppapp/CreateTdoc.aspx?mode=view&amp;contributionId=899877" TargetMode="External" Id="R75b6c7ac43da4c88" /><Relationship Type="http://schemas.openxmlformats.org/officeDocument/2006/relationships/hyperlink" Target="http://portal.3gpp.org/desktopmodules/Release/ReleaseDetails.aspx?releaseId=190" TargetMode="External" Id="R302baa5ab243407b" /><Relationship Type="http://schemas.openxmlformats.org/officeDocument/2006/relationships/hyperlink" Target="http://portal.3gpp.org/desktopmodules/Specifications/SpecificationDetails.aspx?specificationId=3385" TargetMode="External" Id="R0ce16a2e63724cd1" /><Relationship Type="http://schemas.openxmlformats.org/officeDocument/2006/relationships/hyperlink" Target="http://portal.3gpp.org/desktopmodules/WorkItem/WorkItemDetails.aspx?workitemId=760087" TargetMode="External" Id="Rb24c3f2b82254ade" /><Relationship Type="http://schemas.openxmlformats.org/officeDocument/2006/relationships/hyperlink" Target="http://www.3gpp.org/ftp/TSG_RAN/WG5_Test_ex-T1/TSGR5_79_Busan/Docs/R5-183928.zip" TargetMode="External" Id="R70a783656f164b86" /><Relationship Type="http://schemas.openxmlformats.org/officeDocument/2006/relationships/hyperlink" Target="http://webapp.etsi.org/teldir/ListPersDetails.asp?PersId=28887" TargetMode="External" Id="R18d8b618e516443d" /><Relationship Type="http://schemas.openxmlformats.org/officeDocument/2006/relationships/hyperlink" Target="http://portal.3gpp.org/ngppapp/CreateTdoc.aspx?mode=view&amp;contributionId=899879" TargetMode="External" Id="Refde28f383524796" /><Relationship Type="http://schemas.openxmlformats.org/officeDocument/2006/relationships/hyperlink" Target="http://portal.3gpp.org/desktopmodules/Release/ReleaseDetails.aspx?releaseId=190" TargetMode="External" Id="R30393e27a1094b03" /><Relationship Type="http://schemas.openxmlformats.org/officeDocument/2006/relationships/hyperlink" Target="http://portal.3gpp.org/desktopmodules/Specifications/SpecificationDetails.aspx?specificationId=3385" TargetMode="External" Id="Rdd078f9ad2464db3" /><Relationship Type="http://schemas.openxmlformats.org/officeDocument/2006/relationships/hyperlink" Target="http://portal.3gpp.org/desktopmodules/WorkItem/WorkItemDetails.aspx?workitemId=760087" TargetMode="External" Id="R24087c28a12b48d9" /><Relationship Type="http://schemas.openxmlformats.org/officeDocument/2006/relationships/hyperlink" Target="http://www.3gpp.org/ftp/TSG_RAN/WG5_Test_ex-T1/TSGR5_79_Busan/Docs/R5-183929.zip" TargetMode="External" Id="Ra73c539a81274903" /><Relationship Type="http://schemas.openxmlformats.org/officeDocument/2006/relationships/hyperlink" Target="http://webapp.etsi.org/teldir/ListPersDetails.asp?PersId=28887" TargetMode="External" Id="Re3d1472a35be4507" /><Relationship Type="http://schemas.openxmlformats.org/officeDocument/2006/relationships/hyperlink" Target="http://portal.3gpp.org/ngppapp/CreateTdoc.aspx?mode=view&amp;contributionId=894534" TargetMode="External" Id="R0ddfd39eab3d4e00" /><Relationship Type="http://schemas.openxmlformats.org/officeDocument/2006/relationships/hyperlink" Target="http://portal.3gpp.org/ngppapp/CreateTdoc.aspx?mode=view&amp;contributionId=916465" TargetMode="External" Id="R208094e38e1347f2" /><Relationship Type="http://schemas.openxmlformats.org/officeDocument/2006/relationships/hyperlink" Target="http://portal.3gpp.org/desktopmodules/Release/ReleaseDetails.aspx?releaseId=190" TargetMode="External" Id="Rb59ce377df744b78" /><Relationship Type="http://schemas.openxmlformats.org/officeDocument/2006/relationships/hyperlink" Target="http://portal.3gpp.org/desktopmodules/Specifications/SpecificationDetails.aspx?specificationId=3386" TargetMode="External" Id="Rf607702dde9746f6" /><Relationship Type="http://schemas.openxmlformats.org/officeDocument/2006/relationships/hyperlink" Target="http://portal.3gpp.org/desktopmodules/WorkItem/WorkItemDetails.aspx?workitemId=760087" TargetMode="External" Id="R3ac07947ed904226" /><Relationship Type="http://schemas.openxmlformats.org/officeDocument/2006/relationships/hyperlink" Target="http://www.3gpp.org/ftp/TSG_RAN/WG5_Test_ex-T1/TSGR5_79_Busan/Docs/R5-183930.zip" TargetMode="External" Id="R574c5d1c383942ed" /><Relationship Type="http://schemas.openxmlformats.org/officeDocument/2006/relationships/hyperlink" Target="http://webapp.etsi.org/teldir/ListPersDetails.asp?PersId=28887" TargetMode="External" Id="R323731fd53f94798" /><Relationship Type="http://schemas.openxmlformats.org/officeDocument/2006/relationships/hyperlink" Target="http://portal.3gpp.org/ngppapp/CreateTdoc.aspx?mode=view&amp;contributionId=899116" TargetMode="External" Id="R6753b4a29ded4cbc" /><Relationship Type="http://schemas.openxmlformats.org/officeDocument/2006/relationships/hyperlink" Target="http://portal.3gpp.org/ngppapp/CreateTdoc.aspx?mode=view&amp;contributionId=916466" TargetMode="External" Id="Red66ec667c0c4028" /><Relationship Type="http://schemas.openxmlformats.org/officeDocument/2006/relationships/hyperlink" Target="http://portal.3gpp.org/desktopmodules/Release/ReleaseDetails.aspx?releaseId=190" TargetMode="External" Id="R5048aa7e315546c5" /><Relationship Type="http://schemas.openxmlformats.org/officeDocument/2006/relationships/hyperlink" Target="http://portal.3gpp.org/desktopmodules/Specifications/SpecificationDetails.aspx?specificationId=3386" TargetMode="External" Id="R7d2f7471898a4c81" /><Relationship Type="http://schemas.openxmlformats.org/officeDocument/2006/relationships/hyperlink" Target="http://portal.3gpp.org/desktopmodules/WorkItem/WorkItemDetails.aspx?workitemId=760087" TargetMode="External" Id="R3c7ead7001a84d8b" /><Relationship Type="http://schemas.openxmlformats.org/officeDocument/2006/relationships/hyperlink" Target="http://www.3gpp.org/ftp/TSG_RAN/WG5_Test_ex-T1/TSGR5_79_Busan/Docs/R5-183931.zip" TargetMode="External" Id="Rd02a354fcbf84ca4" /><Relationship Type="http://schemas.openxmlformats.org/officeDocument/2006/relationships/hyperlink" Target="http://webapp.etsi.org/teldir/ListPersDetails.asp?PersId=28887" TargetMode="External" Id="Rc15eacb4c4034317" /><Relationship Type="http://schemas.openxmlformats.org/officeDocument/2006/relationships/hyperlink" Target="http://www.3gpp.org/ftp/TSG_RAN/WG5_Test_ex-T1/TSGR5_79_Busan/Docs/R5-183932.zip" TargetMode="External" Id="Rb3e3988b4a1d4569" /><Relationship Type="http://schemas.openxmlformats.org/officeDocument/2006/relationships/hyperlink" Target="http://webapp.etsi.org/teldir/ListPersDetails.asp?PersId=28887" TargetMode="External" Id="Rb22bd42ed9e546d8" /><Relationship Type="http://schemas.openxmlformats.org/officeDocument/2006/relationships/hyperlink" Target="http://portal.3gpp.org/ngppapp/CreateTdoc.aspx?mode=view&amp;contributionId=911556" TargetMode="External" Id="R265e6cb06eda4d33" /><Relationship Type="http://schemas.openxmlformats.org/officeDocument/2006/relationships/hyperlink" Target="http://portal.3gpp.org/desktopmodules/WorkItem/WorkItemDetails.aspx?workitemId=760087" TargetMode="External" Id="R6e2744de68f6457f" /><Relationship Type="http://schemas.openxmlformats.org/officeDocument/2006/relationships/hyperlink" Target="http://www.3gpp.org/ftp/TSG_RAN/WG5_Test_ex-T1/TSGR5_79_Busan/Docs/R5-183933.zip" TargetMode="External" Id="R457f0766fe854227" /><Relationship Type="http://schemas.openxmlformats.org/officeDocument/2006/relationships/hyperlink" Target="http://webapp.etsi.org/teldir/ListPersDetails.asp?PersId=28887" TargetMode="External" Id="Rf3d1c13050d54e66" /><Relationship Type="http://schemas.openxmlformats.org/officeDocument/2006/relationships/hyperlink" Target="http://portal.3gpp.org/ngppapp/CreateTdoc.aspx?mode=view&amp;contributionId=899761" TargetMode="External" Id="Re1f14fc0f04f4092" /><Relationship Type="http://schemas.openxmlformats.org/officeDocument/2006/relationships/hyperlink" Target="http://portal.3gpp.org/ngppapp/CreateTdoc.aspx?mode=view&amp;contributionId=906494" TargetMode="External" Id="R9788d9817e464a86" /><Relationship Type="http://schemas.openxmlformats.org/officeDocument/2006/relationships/hyperlink" Target="http://portal.3gpp.org/desktopmodules/Release/ReleaseDetails.aspx?releaseId=190" TargetMode="External" Id="R2e76b60f371e4b78" /><Relationship Type="http://schemas.openxmlformats.org/officeDocument/2006/relationships/hyperlink" Target="http://portal.3gpp.org/desktopmodules/WorkItem/WorkItemDetails.aspx?workitemId=760087" TargetMode="External" Id="R23482ad78e234672" /><Relationship Type="http://schemas.openxmlformats.org/officeDocument/2006/relationships/hyperlink" Target="http://www.3gpp.org/ftp/TSG_RAN/WG5_Test_ex-T1/TSGR5_79_Busan/Docs/R5-183934.zip" TargetMode="External" Id="R1b7c2a0d886d478c" /><Relationship Type="http://schemas.openxmlformats.org/officeDocument/2006/relationships/hyperlink" Target="http://webapp.etsi.org/teldir/ListPersDetails.asp?PersId=28887" TargetMode="External" Id="R4c08d4b2d2574e53" /><Relationship Type="http://schemas.openxmlformats.org/officeDocument/2006/relationships/hyperlink" Target="http://portal.3gpp.org/desktopmodules/Release/ReleaseDetails.aspx?releaseId=190" TargetMode="External" Id="R1e4cc364aaac49a9" /><Relationship Type="http://schemas.openxmlformats.org/officeDocument/2006/relationships/hyperlink" Target="http://portal.3gpp.org/desktopmodules/Specifications/SpecificationDetails.aspx?specificationId=2469" TargetMode="External" Id="R12a60ec9dfe145db" /><Relationship Type="http://schemas.openxmlformats.org/officeDocument/2006/relationships/hyperlink" Target="http://portal.3gpp.org/desktopmodules/WorkItem/WorkItemDetails.aspx?workitemId=730073" TargetMode="External" Id="R881b7eea41b647df" /><Relationship Type="http://schemas.openxmlformats.org/officeDocument/2006/relationships/hyperlink" Target="http://www.3gpp.org/ftp/TSG_RAN/WG5_Test_ex-T1/TSGR5_79_Busan/Docs/R5-183935.zip" TargetMode="External" Id="R9b25a43a7e854103" /><Relationship Type="http://schemas.openxmlformats.org/officeDocument/2006/relationships/hyperlink" Target="http://webapp.etsi.org/teldir/ListPersDetails.asp?PersId=28887" TargetMode="External" Id="R80e070c228464606" /><Relationship Type="http://schemas.openxmlformats.org/officeDocument/2006/relationships/hyperlink" Target="http://portal.3gpp.org/ngppapp/CreateTdoc.aspx?mode=view&amp;contributionId=916467" TargetMode="External" Id="R505809750dba4df7" /><Relationship Type="http://schemas.openxmlformats.org/officeDocument/2006/relationships/hyperlink" Target="http://portal.3gpp.org/desktopmodules/Release/ReleaseDetails.aspx?releaseId=190" TargetMode="External" Id="Re0ea9ea37f514e0e" /><Relationship Type="http://schemas.openxmlformats.org/officeDocument/2006/relationships/hyperlink" Target="http://portal.3gpp.org/desktopmodules/Specifications/SpecificationDetails.aspx?specificationId=3380" TargetMode="External" Id="R4ea1c5ea46db41cf" /><Relationship Type="http://schemas.openxmlformats.org/officeDocument/2006/relationships/hyperlink" Target="http://portal.3gpp.org/desktopmodules/WorkItem/WorkItemDetails.aspx?workitemId=760087" TargetMode="External" Id="Ra683e963414e48ca" /><Relationship Type="http://schemas.openxmlformats.org/officeDocument/2006/relationships/hyperlink" Target="http://www.3gpp.org/ftp/TSG_RAN/WG5_Test_ex-T1/TSGR5_79_Busan/Docs/R5-183936.zip" TargetMode="External" Id="R71312d30fea9429d" /><Relationship Type="http://schemas.openxmlformats.org/officeDocument/2006/relationships/hyperlink" Target="http://webapp.etsi.org/teldir/ListPersDetails.asp?PersId=28887" TargetMode="External" Id="Rb9f357b3b154408a" /><Relationship Type="http://schemas.openxmlformats.org/officeDocument/2006/relationships/hyperlink" Target="http://portal.3gpp.org/desktopmodules/Release/ReleaseDetails.aspx?releaseId=190" TargetMode="External" Id="R85a53ab6d2d64644" /><Relationship Type="http://schemas.openxmlformats.org/officeDocument/2006/relationships/hyperlink" Target="http://portal.3gpp.org/desktopmodules/Specifications/SpecificationDetails.aspx?specificationId=3381" TargetMode="External" Id="R2b9efc1856404f8c" /><Relationship Type="http://schemas.openxmlformats.org/officeDocument/2006/relationships/hyperlink" Target="http://portal.3gpp.org/desktopmodules/WorkItem/WorkItemDetails.aspx?workitemId=760087" TargetMode="External" Id="R17a1ed5fc92c43b8" /><Relationship Type="http://schemas.openxmlformats.org/officeDocument/2006/relationships/hyperlink" Target="http://www.3gpp.org/ftp/TSG_RAN/WG5_Test_ex-T1/TSGR5_79_Busan/Docs/R5-183937.zip" TargetMode="External" Id="Rd2651910e72343a7" /><Relationship Type="http://schemas.openxmlformats.org/officeDocument/2006/relationships/hyperlink" Target="http://webapp.etsi.org/teldir/ListPersDetails.asp?PersId=28887" TargetMode="External" Id="Rfeef5a8d1a404be5" /><Relationship Type="http://schemas.openxmlformats.org/officeDocument/2006/relationships/hyperlink" Target="http://portal.3gpp.org/ngppapp/CreateTdoc.aspx?mode=view&amp;contributionId=911554" TargetMode="External" Id="R611db0782235422c" /><Relationship Type="http://schemas.openxmlformats.org/officeDocument/2006/relationships/hyperlink" Target="http://portal.3gpp.org/desktopmodules/Release/ReleaseDetails.aspx?releaseId=190" TargetMode="External" Id="R790c9f73b3b54c1c" /><Relationship Type="http://schemas.openxmlformats.org/officeDocument/2006/relationships/hyperlink" Target="http://portal.3gpp.org/desktopmodules/Specifications/SpecificationDetails.aspx?specificationId=3385" TargetMode="External" Id="R913f6a411c434c9d" /><Relationship Type="http://schemas.openxmlformats.org/officeDocument/2006/relationships/hyperlink" Target="http://portal.3gpp.org/desktopmodules/WorkItem/WorkItemDetails.aspx?workitemId=760087" TargetMode="External" Id="Raa38711d698343fc" /><Relationship Type="http://schemas.openxmlformats.org/officeDocument/2006/relationships/hyperlink" Target="http://www.3gpp.org/ftp/TSG_RAN/WG5_Test_ex-T1/TSGR5_79_Busan/Docs/R5-183938.zip" TargetMode="External" Id="R2c79fc5f47c0478a" /><Relationship Type="http://schemas.openxmlformats.org/officeDocument/2006/relationships/hyperlink" Target="http://webapp.etsi.org/teldir/ListPersDetails.asp?PersId=28887" TargetMode="External" Id="R1c9a279940964e5c" /><Relationship Type="http://schemas.openxmlformats.org/officeDocument/2006/relationships/hyperlink" Target="http://portal.3gpp.org/ngppapp/CreateTdoc.aspx?mode=view&amp;contributionId=911555" TargetMode="External" Id="Rb47582dd9a214c70" /><Relationship Type="http://schemas.openxmlformats.org/officeDocument/2006/relationships/hyperlink" Target="http://portal.3gpp.org/desktopmodules/Release/ReleaseDetails.aspx?releaseId=190" TargetMode="External" Id="Rc6a196dbbad94dfb" /><Relationship Type="http://schemas.openxmlformats.org/officeDocument/2006/relationships/hyperlink" Target="http://portal.3gpp.org/desktopmodules/Specifications/SpecificationDetails.aspx?specificationId=3386" TargetMode="External" Id="R7fbb38d3237640cf" /><Relationship Type="http://schemas.openxmlformats.org/officeDocument/2006/relationships/hyperlink" Target="http://portal.3gpp.org/desktopmodules/WorkItem/WorkItemDetails.aspx?workitemId=760087" TargetMode="External" Id="Rc5fff4ee014a49bd" /><Relationship Type="http://schemas.openxmlformats.org/officeDocument/2006/relationships/hyperlink" Target="http://www.3gpp.org/ftp/TSG_RAN/WG5_Test_ex-T1/TSGR5_79_Busan/Docs/R5-183939.zip" TargetMode="External" Id="Rafb69d34ecf74891" /><Relationship Type="http://schemas.openxmlformats.org/officeDocument/2006/relationships/hyperlink" Target="http://webapp.etsi.org/teldir/ListPersDetails.asp?PersId=28887" TargetMode="External" Id="Rf952542ea357466e" /><Relationship Type="http://schemas.openxmlformats.org/officeDocument/2006/relationships/hyperlink" Target="http://portal.3gpp.org/desktopmodules/Release/ReleaseDetails.aspx?releaseId=190" TargetMode="External" Id="Rc56f667efdb240dc" /><Relationship Type="http://schemas.openxmlformats.org/officeDocument/2006/relationships/hyperlink" Target="http://portal.3gpp.org/desktopmodules/Specifications/SpecificationDetails.aspx?specificationId=3380" TargetMode="External" Id="Ra660fc1607d84287" /><Relationship Type="http://schemas.openxmlformats.org/officeDocument/2006/relationships/hyperlink" Target="http://portal.3gpp.org/desktopmodules/WorkItem/WorkItemDetails.aspx?workitemId=760087" TargetMode="External" Id="R2bdf694020af45b9" /><Relationship Type="http://schemas.openxmlformats.org/officeDocument/2006/relationships/hyperlink" Target="http://webapp.etsi.org/teldir/ListPersDetails.asp?PersId=28887" TargetMode="External" Id="Ra7cc7ec76b88449e" /><Relationship Type="http://schemas.openxmlformats.org/officeDocument/2006/relationships/hyperlink" Target="http://webapp.etsi.org/teldir/ListPersDetails.asp?PersId=28887" TargetMode="External" Id="R4cd1126d2cd44cf7" /><Relationship Type="http://schemas.openxmlformats.org/officeDocument/2006/relationships/hyperlink" Target="http://portal.3gpp.org/ngppapp/CreateTdoc.aspx?mode=view&amp;contributionId=899693" TargetMode="External" Id="R39318489767a44bc" /><Relationship Type="http://schemas.openxmlformats.org/officeDocument/2006/relationships/hyperlink" Target="http://portal.3gpp.org/desktopmodules/Release/ReleaseDetails.aspx?releaseId=190" TargetMode="External" Id="Rece277a5bfad4b97" /><Relationship Type="http://schemas.openxmlformats.org/officeDocument/2006/relationships/hyperlink" Target="http://portal.3gpp.org/desktopmodules/Specifications/SpecificationDetails.aspx?specificationId=3377" TargetMode="External" Id="Rb750f05a70304634" /><Relationship Type="http://schemas.openxmlformats.org/officeDocument/2006/relationships/hyperlink" Target="http://portal.3gpp.org/desktopmodules/WorkItem/WorkItemDetails.aspx?workitemId=760087" TargetMode="External" Id="Re23c0d0964cd478d" /><Relationship Type="http://schemas.openxmlformats.org/officeDocument/2006/relationships/hyperlink" Target="http://www.3gpp.org/ftp/TSG_RAN/WG5_Test_ex-T1/TSGR5_79_Busan/Docs/R5-183942.zip" TargetMode="External" Id="R5d534fd685274b64" /><Relationship Type="http://schemas.openxmlformats.org/officeDocument/2006/relationships/hyperlink" Target="http://webapp.etsi.org/teldir/ListPersDetails.asp?PersId=28887" TargetMode="External" Id="R09d2eca5c1ba47cd" /><Relationship Type="http://schemas.openxmlformats.org/officeDocument/2006/relationships/hyperlink" Target="http://portal.3gpp.org/ngppapp/CreateTdoc.aspx?mode=view&amp;contributionId=907157" TargetMode="External" Id="Re59d247ce1b94472" /><Relationship Type="http://schemas.openxmlformats.org/officeDocument/2006/relationships/hyperlink" Target="http://portal.3gpp.org/desktopmodules/Release/ReleaseDetails.aspx?releaseId=190" TargetMode="External" Id="Rab500ee91b1d472b" /><Relationship Type="http://schemas.openxmlformats.org/officeDocument/2006/relationships/hyperlink" Target="http://portal.3gpp.org/desktopmodules/Specifications/SpecificationDetails.aspx?specificationId=2469" TargetMode="External" Id="Rd363a939abfb438b" /><Relationship Type="http://schemas.openxmlformats.org/officeDocument/2006/relationships/hyperlink" Target="http://portal.3gpp.org/desktopmodules/WorkItem/WorkItemDetails.aspx?workitemId=730073" TargetMode="External" Id="R8843342ddde04478" /><Relationship Type="http://schemas.openxmlformats.org/officeDocument/2006/relationships/hyperlink" Target="http://www.3gpp.org/ftp/TSG_RAN/WG5_Test_ex-T1/TSGR5_79_Busan/Docs/R5-183943.zip" TargetMode="External" Id="Ra689bec81f454c81" /><Relationship Type="http://schemas.openxmlformats.org/officeDocument/2006/relationships/hyperlink" Target="http://webapp.etsi.org/teldir/ListPersDetails.asp?PersId=28887" TargetMode="External" Id="R92211f4a07b347bd" /><Relationship Type="http://schemas.openxmlformats.org/officeDocument/2006/relationships/hyperlink" Target="http://portal.3gpp.org/ngppapp/CreateTdoc.aspx?mode=view&amp;contributionId=907126" TargetMode="External" Id="Rb99c412f031d46c0" /><Relationship Type="http://schemas.openxmlformats.org/officeDocument/2006/relationships/hyperlink" Target="http://portal.3gpp.org/desktopmodules/Release/ReleaseDetails.aspx?releaseId=190" TargetMode="External" Id="R96ddc6a40e1a4dee" /><Relationship Type="http://schemas.openxmlformats.org/officeDocument/2006/relationships/hyperlink" Target="http://portal.3gpp.org/desktopmodules/Specifications/SpecificationDetails.aspx?specificationId=2469" TargetMode="External" Id="Rbf3b1222f3bf41c6" /><Relationship Type="http://schemas.openxmlformats.org/officeDocument/2006/relationships/hyperlink" Target="http://portal.3gpp.org/desktopmodules/WorkItem/WorkItemDetails.aspx?workitemId=730075" TargetMode="External" Id="R5064b96483ac4a66" /><Relationship Type="http://schemas.openxmlformats.org/officeDocument/2006/relationships/hyperlink" Target="http://www.3gpp.org/ftp/TSG_RAN/WG5_Test_ex-T1/TSGR5_79_Busan/Docs/R5-183944.zip" TargetMode="External" Id="R8a6d42bf46914a5e" /><Relationship Type="http://schemas.openxmlformats.org/officeDocument/2006/relationships/hyperlink" Target="http://webapp.etsi.org/teldir/ListPersDetails.asp?PersId=28887" TargetMode="External" Id="R50e398f5a3e746b1" /><Relationship Type="http://schemas.openxmlformats.org/officeDocument/2006/relationships/hyperlink" Target="http://portal.3gpp.org/ngppapp/CreateTdoc.aspx?mode=view&amp;contributionId=907158" TargetMode="External" Id="R7f1f9ae90f274d1b" /><Relationship Type="http://schemas.openxmlformats.org/officeDocument/2006/relationships/hyperlink" Target="http://portal.3gpp.org/desktopmodules/Release/ReleaseDetails.aspx?releaseId=190" TargetMode="External" Id="Rbc125fc28ff443a8" /><Relationship Type="http://schemas.openxmlformats.org/officeDocument/2006/relationships/hyperlink" Target="http://portal.3gpp.org/desktopmodules/Specifications/SpecificationDetails.aspx?specificationId=2469" TargetMode="External" Id="Ra7584dc82da64620" /><Relationship Type="http://schemas.openxmlformats.org/officeDocument/2006/relationships/hyperlink" Target="http://portal.3gpp.org/desktopmodules/WorkItem/WorkItemDetails.aspx?workitemId=710001" TargetMode="External" Id="R10c91b7214c24770" /><Relationship Type="http://schemas.openxmlformats.org/officeDocument/2006/relationships/hyperlink" Target="http://www.3gpp.org/ftp/TSG_RAN/WG5_Test_ex-T1/TSGR5_79_Busan/Docs/R5-183945.zip" TargetMode="External" Id="Re65810e690ee416a" /><Relationship Type="http://schemas.openxmlformats.org/officeDocument/2006/relationships/hyperlink" Target="http://webapp.etsi.org/teldir/ListPersDetails.asp?PersId=28887" TargetMode="External" Id="R7fe79be37eee43ac" /><Relationship Type="http://schemas.openxmlformats.org/officeDocument/2006/relationships/hyperlink" Target="http://portal.3gpp.org/ngppapp/CreateTdoc.aspx?mode=view&amp;contributionId=907152" TargetMode="External" Id="Red81d89bd0934e95" /><Relationship Type="http://schemas.openxmlformats.org/officeDocument/2006/relationships/hyperlink" Target="http://portal.3gpp.org/desktopmodules/Release/ReleaseDetails.aspx?releaseId=190" TargetMode="External" Id="Re2ce8c4269ba4797" /><Relationship Type="http://schemas.openxmlformats.org/officeDocument/2006/relationships/hyperlink" Target="http://portal.3gpp.org/desktopmodules/Specifications/SpecificationDetails.aspx?specificationId=2469" TargetMode="External" Id="R3ff2796a57e442aa" /><Relationship Type="http://schemas.openxmlformats.org/officeDocument/2006/relationships/hyperlink" Target="http://portal.3gpp.org/desktopmodules/WorkItem/WorkItemDetails.aspx?workitemId=710001" TargetMode="External" Id="Rebe57ecfdf4a44bf" /><Relationship Type="http://schemas.openxmlformats.org/officeDocument/2006/relationships/hyperlink" Target="http://www.3gpp.org/ftp/TSG_RAN/WG5_Test_ex-T1/TSGR5_79_Busan/Docs/R5-183946.zip" TargetMode="External" Id="Rf57350e4454a483f" /><Relationship Type="http://schemas.openxmlformats.org/officeDocument/2006/relationships/hyperlink" Target="http://webapp.etsi.org/teldir/ListPersDetails.asp?PersId=28887" TargetMode="External" Id="Rf1db2d5e4f784929" /><Relationship Type="http://schemas.openxmlformats.org/officeDocument/2006/relationships/hyperlink" Target="http://portal.3gpp.org/ngppapp/CreateTdoc.aspx?mode=view&amp;contributionId=907153" TargetMode="External" Id="R6aa87fdbb2a84dd1" /><Relationship Type="http://schemas.openxmlformats.org/officeDocument/2006/relationships/hyperlink" Target="http://portal.3gpp.org/desktopmodules/Release/ReleaseDetails.aspx?releaseId=190" TargetMode="External" Id="Rac6c20c25a914a8f" /><Relationship Type="http://schemas.openxmlformats.org/officeDocument/2006/relationships/hyperlink" Target="http://portal.3gpp.org/desktopmodules/Specifications/SpecificationDetails.aspx?specificationId=2469" TargetMode="External" Id="R70668acc428545a2" /><Relationship Type="http://schemas.openxmlformats.org/officeDocument/2006/relationships/hyperlink" Target="http://portal.3gpp.org/desktopmodules/WorkItem/WorkItemDetails.aspx?workitemId=710001" TargetMode="External" Id="R9cefd0c32adc44bc" /><Relationship Type="http://schemas.openxmlformats.org/officeDocument/2006/relationships/hyperlink" Target="http://www.3gpp.org/ftp/TSG_RAN/WG5_Test_ex-T1/TSGR5_79_Busan/Docs/R5-183947.zip" TargetMode="External" Id="Rbc82626187b94fd9" /><Relationship Type="http://schemas.openxmlformats.org/officeDocument/2006/relationships/hyperlink" Target="http://webapp.etsi.org/teldir/ListPersDetails.asp?PersId=28887" TargetMode="External" Id="R3560a9863fcc450c" /><Relationship Type="http://schemas.openxmlformats.org/officeDocument/2006/relationships/hyperlink" Target="http://portal.3gpp.org/ngppapp/CreateTdoc.aspx?mode=view&amp;contributionId=898871" TargetMode="External" Id="Rdeb93b70a9ed49e4" /><Relationship Type="http://schemas.openxmlformats.org/officeDocument/2006/relationships/hyperlink" Target="http://portal.3gpp.org/desktopmodules/Release/ReleaseDetails.aspx?releaseId=190" TargetMode="External" Id="R7ffef786302d42a1" /><Relationship Type="http://schemas.openxmlformats.org/officeDocument/2006/relationships/hyperlink" Target="http://portal.3gpp.org/desktopmodules/Specifications/SpecificationDetails.aspx?specificationId=2470" TargetMode="External" Id="R5c634f04de354bf1" /><Relationship Type="http://schemas.openxmlformats.org/officeDocument/2006/relationships/hyperlink" Target="http://portal.3gpp.org/desktopmodules/WorkItem/WorkItemDetails.aspx?workitemId=710001" TargetMode="External" Id="R31f151dd501f4b59" /><Relationship Type="http://schemas.openxmlformats.org/officeDocument/2006/relationships/hyperlink" Target="http://www.3gpp.org/ftp/TSG_RAN/WG5_Test_ex-T1/TSGR5_79_Busan/Docs/R5-183948.zip" TargetMode="External" Id="R29d37b76e70e48f1" /><Relationship Type="http://schemas.openxmlformats.org/officeDocument/2006/relationships/hyperlink" Target="http://webapp.etsi.org/teldir/ListPersDetails.asp?PersId=28887" TargetMode="External" Id="R9aba8ea81b10442e" /><Relationship Type="http://schemas.openxmlformats.org/officeDocument/2006/relationships/hyperlink" Target="http://portal.3gpp.org/ngppapp/CreateTdoc.aspx?mode=view&amp;contributionId=907194" TargetMode="External" Id="R472e388f65ed4946" /><Relationship Type="http://schemas.openxmlformats.org/officeDocument/2006/relationships/hyperlink" Target="http://portal.3gpp.org/desktopmodules/Release/ReleaseDetails.aspx?releaseId=190" TargetMode="External" Id="Rb5f28879423b4522" /><Relationship Type="http://schemas.openxmlformats.org/officeDocument/2006/relationships/hyperlink" Target="http://portal.3gpp.org/desktopmodules/Specifications/SpecificationDetails.aspx?specificationId=3385" TargetMode="External" Id="Rc281e743da1f4363" /><Relationship Type="http://schemas.openxmlformats.org/officeDocument/2006/relationships/hyperlink" Target="http://portal.3gpp.org/desktopmodules/WorkItem/WorkItemDetails.aspx?workitemId=760087" TargetMode="External" Id="Re9ad9319fcb74bbd" /><Relationship Type="http://schemas.openxmlformats.org/officeDocument/2006/relationships/hyperlink" Target="http://www.3gpp.org/ftp/TSG_RAN/WG5_Test_ex-T1/TSGR5_79_Busan/Docs/R5-183949.zip" TargetMode="External" Id="Rb45e620f434d4d29" /><Relationship Type="http://schemas.openxmlformats.org/officeDocument/2006/relationships/hyperlink" Target="http://webapp.etsi.org/teldir/ListPersDetails.asp?PersId=28887" TargetMode="External" Id="R3ffeb74eb0824867" /><Relationship Type="http://schemas.openxmlformats.org/officeDocument/2006/relationships/hyperlink" Target="http://portal.3gpp.org/ngppapp/CreateTdoc.aspx?mode=view&amp;contributionId=907195" TargetMode="External" Id="R204dd85ea680461b" /><Relationship Type="http://schemas.openxmlformats.org/officeDocument/2006/relationships/hyperlink" Target="http://portal.3gpp.org/desktopmodules/Release/ReleaseDetails.aspx?releaseId=190" TargetMode="External" Id="R0ac875feb3ca432e" /><Relationship Type="http://schemas.openxmlformats.org/officeDocument/2006/relationships/hyperlink" Target="http://portal.3gpp.org/desktopmodules/Specifications/SpecificationDetails.aspx?specificationId=3386" TargetMode="External" Id="R6c1ee0178d064176" /><Relationship Type="http://schemas.openxmlformats.org/officeDocument/2006/relationships/hyperlink" Target="http://portal.3gpp.org/desktopmodules/WorkItem/WorkItemDetails.aspx?workitemId=760087" TargetMode="External" Id="Rb7d0af9a7a0b427f" /><Relationship Type="http://schemas.openxmlformats.org/officeDocument/2006/relationships/hyperlink" Target="http://www.3gpp.org/ftp/TSG_RAN/WG5_Test_ex-T1/TSGR5_79_Busan/Docs/R5-183950.zip" TargetMode="External" Id="R064cc12106e34768" /><Relationship Type="http://schemas.openxmlformats.org/officeDocument/2006/relationships/hyperlink" Target="http://webapp.etsi.org/teldir/ListPersDetails.asp?PersId=28887" TargetMode="External" Id="Rd67535ab10894325" /><Relationship Type="http://schemas.openxmlformats.org/officeDocument/2006/relationships/hyperlink" Target="http://portal.3gpp.org/ngppapp/CreateTdoc.aspx?mode=view&amp;contributionId=907189" TargetMode="External" Id="R49a0811ab658471f" /><Relationship Type="http://schemas.openxmlformats.org/officeDocument/2006/relationships/hyperlink" Target="http://portal.3gpp.org/desktopmodules/WorkItem/WorkItemDetails.aspx?workitemId=760087" TargetMode="External" Id="R9e99b94043bb4b5b" /><Relationship Type="http://schemas.openxmlformats.org/officeDocument/2006/relationships/hyperlink" Target="http://www.3gpp.org/ftp/TSG_RAN/WG5_Test_ex-T1/TSGR5_79_Busan/Docs/R5-183951.zip" TargetMode="External" Id="R342ef3b9efe0465f" /><Relationship Type="http://schemas.openxmlformats.org/officeDocument/2006/relationships/hyperlink" Target="http://webapp.etsi.org/teldir/ListPersDetails.asp?PersId=28887" TargetMode="External" Id="Rb2563142d92e4c06" /><Relationship Type="http://schemas.openxmlformats.org/officeDocument/2006/relationships/hyperlink" Target="http://portal.3gpp.org/ngppapp/CreateTdoc.aspx?mode=view&amp;contributionId=907167" TargetMode="External" Id="Rae24a0446ea44dcc" /><Relationship Type="http://schemas.openxmlformats.org/officeDocument/2006/relationships/hyperlink" Target="http://portal.3gpp.org/desktopmodules/Release/ReleaseDetails.aspx?releaseId=190" TargetMode="External" Id="Rad25056771224a2d" /><Relationship Type="http://schemas.openxmlformats.org/officeDocument/2006/relationships/hyperlink" Target="http://portal.3gpp.org/desktopmodules/WorkItem/WorkItemDetails.aspx?workitemId=760087" TargetMode="External" Id="R8c79f6104e214389" /><Relationship Type="http://schemas.openxmlformats.org/officeDocument/2006/relationships/hyperlink" Target="http://www.3gpp.org/ftp/TSG_RAN/WG5_Test_ex-T1/TSGR5_79_Busan/Docs/R5-183952.zip" TargetMode="External" Id="R5d6167ea46d842cf" /><Relationship Type="http://schemas.openxmlformats.org/officeDocument/2006/relationships/hyperlink" Target="http://webapp.etsi.org/teldir/ListPersDetails.asp?PersId=28887" TargetMode="External" Id="Radaab05fdd144945" /><Relationship Type="http://schemas.openxmlformats.org/officeDocument/2006/relationships/hyperlink" Target="http://portal.3gpp.org/ngppapp/CreateTdoc.aspx?mode=view&amp;contributionId=907168" TargetMode="External" Id="R2ad7fda0f5f64103" /><Relationship Type="http://schemas.openxmlformats.org/officeDocument/2006/relationships/hyperlink" Target="http://portal.3gpp.org/desktopmodules/WorkItem/WorkItemDetails.aspx?workitemId=760087" TargetMode="External" Id="R94b41139b4c1437e" /><Relationship Type="http://schemas.openxmlformats.org/officeDocument/2006/relationships/hyperlink" Target="http://www.3gpp.org/ftp/TSG_RAN/WG5_Test_ex-T1/TSGR5_79_Busan/Docs/R5-183953.zip" TargetMode="External" Id="R4efa56311fad4060" /><Relationship Type="http://schemas.openxmlformats.org/officeDocument/2006/relationships/hyperlink" Target="http://webapp.etsi.org/teldir/ListPersDetails.asp?PersId=28887" TargetMode="External" Id="R16d1bb720fa446ab" /><Relationship Type="http://schemas.openxmlformats.org/officeDocument/2006/relationships/hyperlink" Target="http://portal.3gpp.org/ngppapp/CreateTdoc.aspx?mode=view&amp;contributionId=907174" TargetMode="External" Id="Rf4f1f02009ed444f" /><Relationship Type="http://schemas.openxmlformats.org/officeDocument/2006/relationships/hyperlink" Target="http://portal.3gpp.org/desktopmodules/Release/ReleaseDetails.aspx?releaseId=190" TargetMode="External" Id="Rc32e1852625749e3" /><Relationship Type="http://schemas.openxmlformats.org/officeDocument/2006/relationships/hyperlink" Target="http://portal.3gpp.org/desktopmodules/Specifications/SpecificationDetails.aspx?specificationId=3381" TargetMode="External" Id="R1692b9e5bea2414f" /><Relationship Type="http://schemas.openxmlformats.org/officeDocument/2006/relationships/hyperlink" Target="http://portal.3gpp.org/desktopmodules/WorkItem/WorkItemDetails.aspx?workitemId=760087" TargetMode="External" Id="Re1d1b42418814134" /><Relationship Type="http://schemas.openxmlformats.org/officeDocument/2006/relationships/hyperlink" Target="http://www.3gpp.org/ftp/TSG_RAN/WG5_Test_ex-T1/TSGR5_79_Busan/Docs/R5-183954.zip" TargetMode="External" Id="Rdd1923c2ed8c4388" /><Relationship Type="http://schemas.openxmlformats.org/officeDocument/2006/relationships/hyperlink" Target="http://webapp.etsi.org/teldir/ListPersDetails.asp?PersId=28887" TargetMode="External" Id="R6ba692a6bb6749f0" /><Relationship Type="http://schemas.openxmlformats.org/officeDocument/2006/relationships/hyperlink" Target="http://portal.3gpp.org/ngppapp/CreateTdoc.aspx?mode=view&amp;contributionId=907175" TargetMode="External" Id="R0e43ea558dd14c96" /><Relationship Type="http://schemas.openxmlformats.org/officeDocument/2006/relationships/hyperlink" Target="http://portal.3gpp.org/desktopmodules/Release/ReleaseDetails.aspx?releaseId=190" TargetMode="External" Id="R484f3fbfecde4125" /><Relationship Type="http://schemas.openxmlformats.org/officeDocument/2006/relationships/hyperlink" Target="http://portal.3gpp.org/desktopmodules/Specifications/SpecificationDetails.aspx?specificationId=3381" TargetMode="External" Id="Rbcc1f40d017c42f4" /><Relationship Type="http://schemas.openxmlformats.org/officeDocument/2006/relationships/hyperlink" Target="http://portal.3gpp.org/desktopmodules/WorkItem/WorkItemDetails.aspx?workitemId=760087" TargetMode="External" Id="R664b536f0bef4ce8" /><Relationship Type="http://schemas.openxmlformats.org/officeDocument/2006/relationships/hyperlink" Target="http://www.3gpp.org/ftp/TSG_RAN/WG5_Test_ex-T1/TSGR5_79_Busan/Docs/R5-183955.zip" TargetMode="External" Id="R001e74c1c5e54409" /><Relationship Type="http://schemas.openxmlformats.org/officeDocument/2006/relationships/hyperlink" Target="http://webapp.etsi.org/teldir/ListPersDetails.asp?PersId=28887" TargetMode="External" Id="Rcfacfaf0884a411e" /><Relationship Type="http://schemas.openxmlformats.org/officeDocument/2006/relationships/hyperlink" Target="http://portal.3gpp.org/ngppapp/CreateTdoc.aspx?mode=view&amp;contributionId=907176" TargetMode="External" Id="R54de284891e346fd" /><Relationship Type="http://schemas.openxmlformats.org/officeDocument/2006/relationships/hyperlink" Target="http://portal.3gpp.org/desktopmodules/Release/ReleaseDetails.aspx?releaseId=190" TargetMode="External" Id="R2ac9a75e2dfd4080" /><Relationship Type="http://schemas.openxmlformats.org/officeDocument/2006/relationships/hyperlink" Target="http://portal.3gpp.org/desktopmodules/Specifications/SpecificationDetails.aspx?specificationId=3381" TargetMode="External" Id="R9ab3a6f1f1d240ec" /><Relationship Type="http://schemas.openxmlformats.org/officeDocument/2006/relationships/hyperlink" Target="http://portal.3gpp.org/desktopmodules/WorkItem/WorkItemDetails.aspx?workitemId=760087" TargetMode="External" Id="R8f9d18f8084c4f6a" /><Relationship Type="http://schemas.openxmlformats.org/officeDocument/2006/relationships/hyperlink" Target="http://www.3gpp.org/ftp/TSG_RAN/WG5_Test_ex-T1/TSGR5_79_Busan/Docs/R5-183956.zip" TargetMode="External" Id="Rcc42f65347474dff" /><Relationship Type="http://schemas.openxmlformats.org/officeDocument/2006/relationships/hyperlink" Target="http://webapp.etsi.org/teldir/ListPersDetails.asp?PersId=28887" TargetMode="External" Id="R9a34f118149b4a48" /><Relationship Type="http://schemas.openxmlformats.org/officeDocument/2006/relationships/hyperlink" Target="http://portal.3gpp.org/ngppapp/CreateTdoc.aspx?mode=view&amp;contributionId=907160" TargetMode="External" Id="R0d593ec4184f488a" /><Relationship Type="http://schemas.openxmlformats.org/officeDocument/2006/relationships/hyperlink" Target="http://portal.3gpp.org/desktopmodules/Release/ReleaseDetails.aspx?releaseId=190" TargetMode="External" Id="R8a4aed48df30432b" /><Relationship Type="http://schemas.openxmlformats.org/officeDocument/2006/relationships/hyperlink" Target="http://portal.3gpp.org/desktopmodules/Specifications/SpecificationDetails.aspx?specificationId=3381" TargetMode="External" Id="R16ccbfab4ec14b1a" /><Relationship Type="http://schemas.openxmlformats.org/officeDocument/2006/relationships/hyperlink" Target="http://portal.3gpp.org/desktopmodules/WorkItem/WorkItemDetails.aspx?workitemId=760087" TargetMode="External" Id="R650a5df85ffc4485" /><Relationship Type="http://schemas.openxmlformats.org/officeDocument/2006/relationships/hyperlink" Target="http://www.3gpp.org/ftp/TSG_RAN/WG5_Test_ex-T1/TSGR5_79_Busan/Docs/R5-183957.zip" TargetMode="External" Id="R4431807a4cd74407" /><Relationship Type="http://schemas.openxmlformats.org/officeDocument/2006/relationships/hyperlink" Target="http://webapp.etsi.org/teldir/ListPersDetails.asp?PersId=28887" TargetMode="External" Id="R5709eed7376c4de1" /><Relationship Type="http://schemas.openxmlformats.org/officeDocument/2006/relationships/hyperlink" Target="http://portal.3gpp.org/ngppapp/CreateTdoc.aspx?mode=view&amp;contributionId=907178" TargetMode="External" Id="Rc1b403fad6aa4101" /><Relationship Type="http://schemas.openxmlformats.org/officeDocument/2006/relationships/hyperlink" Target="http://portal.3gpp.org/desktopmodules/Release/ReleaseDetails.aspx?releaseId=190" TargetMode="External" Id="R75b28a7e44e14444" /><Relationship Type="http://schemas.openxmlformats.org/officeDocument/2006/relationships/hyperlink" Target="http://portal.3gpp.org/desktopmodules/Specifications/SpecificationDetails.aspx?specificationId=3381" TargetMode="External" Id="R3a6ded71866641d5" /><Relationship Type="http://schemas.openxmlformats.org/officeDocument/2006/relationships/hyperlink" Target="http://portal.3gpp.org/desktopmodules/WorkItem/WorkItemDetails.aspx?workitemId=760087" TargetMode="External" Id="Rf8408ba4dc424c45" /><Relationship Type="http://schemas.openxmlformats.org/officeDocument/2006/relationships/hyperlink" Target="http://www.3gpp.org/ftp/TSG_RAN/WG5_Test_ex-T1/TSGR5_79_Busan/Docs/R5-183958.zip" TargetMode="External" Id="R16c9b4efe8954c6f" /><Relationship Type="http://schemas.openxmlformats.org/officeDocument/2006/relationships/hyperlink" Target="http://webapp.etsi.org/teldir/ListPersDetails.asp?PersId=28887" TargetMode="External" Id="R4cbf7eb8df5f4eb6" /><Relationship Type="http://schemas.openxmlformats.org/officeDocument/2006/relationships/hyperlink" Target="http://portal.3gpp.org/ngppapp/CreateTdoc.aspx?mode=view&amp;contributionId=906520" TargetMode="External" Id="R24945a6f35c6401b" /><Relationship Type="http://schemas.openxmlformats.org/officeDocument/2006/relationships/hyperlink" Target="http://portal.3gpp.org/desktopmodules/Release/ReleaseDetails.aspx?releaseId=190" TargetMode="External" Id="R48c515643b8e4a9d" /><Relationship Type="http://schemas.openxmlformats.org/officeDocument/2006/relationships/hyperlink" Target="http://portal.3gpp.org/desktopmodules/Specifications/SpecificationDetails.aspx?specificationId=3381" TargetMode="External" Id="Rd3f7ffd435e44a35" /><Relationship Type="http://schemas.openxmlformats.org/officeDocument/2006/relationships/hyperlink" Target="http://portal.3gpp.org/desktopmodules/WorkItem/WorkItemDetails.aspx?workitemId=760087" TargetMode="External" Id="Rec1de5e4d3a147ca" /><Relationship Type="http://schemas.openxmlformats.org/officeDocument/2006/relationships/hyperlink" Target="http://www.3gpp.org/ftp/TSG_RAN/WG5_Test_ex-T1/TSGR5_79_Busan/Docs/R5-183959.zip" TargetMode="External" Id="R5c62eefe4b754017" /><Relationship Type="http://schemas.openxmlformats.org/officeDocument/2006/relationships/hyperlink" Target="http://webapp.etsi.org/teldir/ListPersDetails.asp?PersId=28887" TargetMode="External" Id="R1620e9128e9f44f5" /><Relationship Type="http://schemas.openxmlformats.org/officeDocument/2006/relationships/hyperlink" Target="http://portal.3gpp.org/ngppapp/CreateTdoc.aspx?mode=view&amp;contributionId=907179" TargetMode="External" Id="R90b8ddae0cd84362" /><Relationship Type="http://schemas.openxmlformats.org/officeDocument/2006/relationships/hyperlink" Target="http://portal.3gpp.org/desktopmodules/Release/ReleaseDetails.aspx?releaseId=190" TargetMode="External" Id="R42c45057fea24bdb" /><Relationship Type="http://schemas.openxmlformats.org/officeDocument/2006/relationships/hyperlink" Target="http://portal.3gpp.org/desktopmodules/Specifications/SpecificationDetails.aspx?specificationId=3381" TargetMode="External" Id="R826d031627a54266" /><Relationship Type="http://schemas.openxmlformats.org/officeDocument/2006/relationships/hyperlink" Target="http://portal.3gpp.org/desktopmodules/WorkItem/WorkItemDetails.aspx?workitemId=760087" TargetMode="External" Id="Re6c6cdb968554dad" /><Relationship Type="http://schemas.openxmlformats.org/officeDocument/2006/relationships/hyperlink" Target="http://www.3gpp.org/ftp/TSG_RAN/WG5_Test_ex-T1/TSGR5_79_Busan/Docs/R5-183960.zip" TargetMode="External" Id="Rc1e05ae03d414123" /><Relationship Type="http://schemas.openxmlformats.org/officeDocument/2006/relationships/hyperlink" Target="http://webapp.etsi.org/teldir/ListPersDetails.asp?PersId=28887" TargetMode="External" Id="R4ead560099944be9" /><Relationship Type="http://schemas.openxmlformats.org/officeDocument/2006/relationships/hyperlink" Target="http://portal.3gpp.org/ngppapp/CreateTdoc.aspx?mode=view&amp;contributionId=907181" TargetMode="External" Id="Re4dce62ab0d54ce8" /><Relationship Type="http://schemas.openxmlformats.org/officeDocument/2006/relationships/hyperlink" Target="http://portal.3gpp.org/desktopmodules/Release/ReleaseDetails.aspx?releaseId=190" TargetMode="External" Id="R3e3d7b93098246b6" /><Relationship Type="http://schemas.openxmlformats.org/officeDocument/2006/relationships/hyperlink" Target="http://portal.3gpp.org/desktopmodules/Specifications/SpecificationDetails.aspx?specificationId=3381" TargetMode="External" Id="R7b652081a62345d8" /><Relationship Type="http://schemas.openxmlformats.org/officeDocument/2006/relationships/hyperlink" Target="http://portal.3gpp.org/desktopmodules/WorkItem/WorkItemDetails.aspx?workitemId=760087" TargetMode="External" Id="Rf5a62808d2994cc7" /><Relationship Type="http://schemas.openxmlformats.org/officeDocument/2006/relationships/hyperlink" Target="http://www.3gpp.org/ftp/TSG_RAN/WG5_Test_ex-T1/TSGR5_79_Busan/Docs/R5-183961.zip" TargetMode="External" Id="Rb28b9f5ba71e47de" /><Relationship Type="http://schemas.openxmlformats.org/officeDocument/2006/relationships/hyperlink" Target="http://webapp.etsi.org/teldir/ListPersDetails.asp?PersId=28887" TargetMode="External" Id="R30cccd44ce4a4a93" /><Relationship Type="http://schemas.openxmlformats.org/officeDocument/2006/relationships/hyperlink" Target="http://portal.3gpp.org/ngppapp/CreateTdoc.aspx?mode=view&amp;contributionId=907186" TargetMode="External" Id="R6ebaaa35c7104ae9" /><Relationship Type="http://schemas.openxmlformats.org/officeDocument/2006/relationships/hyperlink" Target="http://portal.3gpp.org/desktopmodules/Release/ReleaseDetails.aspx?releaseId=190" TargetMode="External" Id="R13f8d179885e49d8" /><Relationship Type="http://schemas.openxmlformats.org/officeDocument/2006/relationships/hyperlink" Target="http://portal.3gpp.org/desktopmodules/Specifications/SpecificationDetails.aspx?specificationId=3386" TargetMode="External" Id="R3761277dac40417a" /><Relationship Type="http://schemas.openxmlformats.org/officeDocument/2006/relationships/hyperlink" Target="http://portal.3gpp.org/desktopmodules/WorkItem/WorkItemDetails.aspx?workitemId=760087" TargetMode="External" Id="Rb7a9e993eb594928" /><Relationship Type="http://schemas.openxmlformats.org/officeDocument/2006/relationships/hyperlink" Target="http://www.3gpp.org/ftp/TSG_RAN/WG5_Test_ex-T1/TSGR5_79_Busan/Docs/R5-183962.zip" TargetMode="External" Id="R46d5fc5f55a24aa2" /><Relationship Type="http://schemas.openxmlformats.org/officeDocument/2006/relationships/hyperlink" Target="http://webapp.etsi.org/teldir/ListPersDetails.asp?PersId=28887" TargetMode="External" Id="R13b3a740cbb04068" /><Relationship Type="http://schemas.openxmlformats.org/officeDocument/2006/relationships/hyperlink" Target="http://portal.3gpp.org/ngppapp/CreateTdoc.aspx?mode=view&amp;contributionId=907187" TargetMode="External" Id="R118847c67d9f4dc0" /><Relationship Type="http://schemas.openxmlformats.org/officeDocument/2006/relationships/hyperlink" Target="http://portal.3gpp.org/desktopmodules/Release/ReleaseDetails.aspx?releaseId=190" TargetMode="External" Id="Rcfc078d945d74f22" /><Relationship Type="http://schemas.openxmlformats.org/officeDocument/2006/relationships/hyperlink" Target="http://portal.3gpp.org/desktopmodules/Specifications/SpecificationDetails.aspx?specificationId=3386" TargetMode="External" Id="R5ac848b3f5be43b6" /><Relationship Type="http://schemas.openxmlformats.org/officeDocument/2006/relationships/hyperlink" Target="http://portal.3gpp.org/desktopmodules/WorkItem/WorkItemDetails.aspx?workitemId=760087" TargetMode="External" Id="R1fd711d822ab45cf" /><Relationship Type="http://schemas.openxmlformats.org/officeDocument/2006/relationships/hyperlink" Target="http://www.3gpp.org/ftp/TSG_RAN/WG5_Test_ex-T1/TSGR5_79_Busan/Docs/R5-183963.zip" TargetMode="External" Id="R64d175deb2304b2a" /><Relationship Type="http://schemas.openxmlformats.org/officeDocument/2006/relationships/hyperlink" Target="http://webapp.etsi.org/teldir/ListPersDetails.asp?PersId=28887" TargetMode="External" Id="Rbf29de1af276444f" /><Relationship Type="http://schemas.openxmlformats.org/officeDocument/2006/relationships/hyperlink" Target="http://portal.3gpp.org/ngppapp/CreateTdoc.aspx?mode=view&amp;contributionId=907192" TargetMode="External" Id="R8f83c134f7db44a1" /><Relationship Type="http://schemas.openxmlformats.org/officeDocument/2006/relationships/hyperlink" Target="http://portal.3gpp.org/desktopmodules/Release/ReleaseDetails.aspx?releaseId=190" TargetMode="External" Id="Rfee29fe0a4bd4382" /><Relationship Type="http://schemas.openxmlformats.org/officeDocument/2006/relationships/hyperlink" Target="http://portal.3gpp.org/desktopmodules/Specifications/SpecificationDetails.aspx?specificationId=3380" TargetMode="External" Id="Rd50e7d99702a49c1" /><Relationship Type="http://schemas.openxmlformats.org/officeDocument/2006/relationships/hyperlink" Target="http://portal.3gpp.org/desktopmodules/WorkItem/WorkItemDetails.aspx?workitemId=760087" TargetMode="External" Id="R20ce5b1dce414a47" /><Relationship Type="http://schemas.openxmlformats.org/officeDocument/2006/relationships/hyperlink" Target="http://webapp.etsi.org/teldir/ListPersDetails.asp?PersId=28887" TargetMode="External" Id="R29b97fccab7844bd" /><Relationship Type="http://schemas.openxmlformats.org/officeDocument/2006/relationships/hyperlink" Target="http://portal.3gpp.org/ngppapp/CreateTdoc.aspx?mode=view&amp;contributionId=899850" TargetMode="External" Id="Ra8c3f49415c841f9" /><Relationship Type="http://schemas.openxmlformats.org/officeDocument/2006/relationships/hyperlink" Target="http://portal.3gpp.org/desktopmodules/WorkItem/WorkItemDetails.aspx?workitemId=760087" TargetMode="External" Id="R257b50ec94b0487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21500</v>
      </c>
      <c r="N2" s="5" t="s">
        <v>43</v>
      </c>
      <c r="O2" s="31">
        <v>43209.6583636227</v>
      </c>
      <c r="P2" s="32">
        <v>43231.4059899306</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33</v>
      </c>
      <c r="D3" s="7" t="s">
        <v>34</v>
      </c>
      <c r="E3" s="28" t="s">
        <v>35</v>
      </c>
      <c r="F3" s="5" t="s">
        <v>36</v>
      </c>
      <c r="G3" s="6" t="s">
        <v>37</v>
      </c>
      <c r="H3" s="6" t="s">
        <v>39</v>
      </c>
      <c r="I3" s="6" t="s">
        <v>39</v>
      </c>
      <c r="J3" s="8" t="s">
        <v>40</v>
      </c>
      <c r="K3" s="5" t="s">
        <v>41</v>
      </c>
      <c r="L3" s="7" t="s">
        <v>42</v>
      </c>
      <c r="M3" s="9">
        <v>21510</v>
      </c>
      <c r="N3" s="5" t="s">
        <v>46</v>
      </c>
      <c r="O3" s="31">
        <v>43209.6583670949</v>
      </c>
      <c r="P3" s="32">
        <v>43231.4059900116</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47</v>
      </c>
      <c r="B4" s="6" t="s">
        <v>48</v>
      </c>
      <c r="C4" s="6" t="s">
        <v>33</v>
      </c>
      <c r="D4" s="7" t="s">
        <v>34</v>
      </c>
      <c r="E4" s="28" t="s">
        <v>35</v>
      </c>
      <c r="F4" s="5" t="s">
        <v>36</v>
      </c>
      <c r="G4" s="6" t="s">
        <v>37</v>
      </c>
      <c r="H4" s="6" t="s">
        <v>39</v>
      </c>
      <c r="I4" s="6" t="s">
        <v>39</v>
      </c>
      <c r="J4" s="8" t="s">
        <v>40</v>
      </c>
      <c r="K4" s="5" t="s">
        <v>41</v>
      </c>
      <c r="L4" s="7" t="s">
        <v>42</v>
      </c>
      <c r="M4" s="9">
        <v>21520</v>
      </c>
      <c r="N4" s="5" t="s">
        <v>46</v>
      </c>
      <c r="O4" s="31">
        <v>43209.6583672801</v>
      </c>
      <c r="P4" s="32">
        <v>43231.4059900463</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49</v>
      </c>
      <c r="B5" s="6" t="s">
        <v>50</v>
      </c>
      <c r="C5" s="6" t="s">
        <v>33</v>
      </c>
      <c r="D5" s="7" t="s">
        <v>34</v>
      </c>
      <c r="E5" s="28" t="s">
        <v>35</v>
      </c>
      <c r="F5" s="5" t="s">
        <v>36</v>
      </c>
      <c r="G5" s="6" t="s">
        <v>37</v>
      </c>
      <c r="H5" s="6" t="s">
        <v>39</v>
      </c>
      <c r="I5" s="6" t="s">
        <v>39</v>
      </c>
      <c r="J5" s="8" t="s">
        <v>51</v>
      </c>
      <c r="K5" s="5" t="s">
        <v>52</v>
      </c>
      <c r="L5" s="7" t="s">
        <v>53</v>
      </c>
      <c r="M5" s="9">
        <v>21530</v>
      </c>
      <c r="N5" s="5" t="s">
        <v>46</v>
      </c>
      <c r="O5" s="31">
        <v>43209.6583674421</v>
      </c>
      <c r="P5" s="32">
        <v>43231.4059901273</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54</v>
      </c>
      <c r="B6" s="6" t="s">
        <v>55</v>
      </c>
      <c r="C6" s="6" t="s">
        <v>33</v>
      </c>
      <c r="D6" s="7" t="s">
        <v>34</v>
      </c>
      <c r="E6" s="28" t="s">
        <v>35</v>
      </c>
      <c r="F6" s="5" t="s">
        <v>56</v>
      </c>
      <c r="G6" s="6" t="s">
        <v>37</v>
      </c>
      <c r="H6" s="6" t="s">
        <v>39</v>
      </c>
      <c r="I6" s="6" t="s">
        <v>39</v>
      </c>
      <c r="J6" s="8" t="s">
        <v>51</v>
      </c>
      <c r="K6" s="5" t="s">
        <v>52</v>
      </c>
      <c r="L6" s="7" t="s">
        <v>53</v>
      </c>
      <c r="M6" s="9">
        <v>21540</v>
      </c>
      <c r="N6" s="5" t="s">
        <v>46</v>
      </c>
      <c r="O6" s="31">
        <v>43209.6583675579</v>
      </c>
      <c r="P6" s="32">
        <v>43231.405990162</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57</v>
      </c>
      <c r="B7" s="6" t="s">
        <v>58</v>
      </c>
      <c r="C7" s="6" t="s">
        <v>59</v>
      </c>
      <c r="D7" s="7" t="s">
        <v>34</v>
      </c>
      <c r="E7" s="28" t="s">
        <v>35</v>
      </c>
      <c r="F7" s="5" t="s">
        <v>60</v>
      </c>
      <c r="G7" s="6" t="s">
        <v>61</v>
      </c>
      <c r="H7" s="6" t="s">
        <v>39</v>
      </c>
      <c r="I7" s="6" t="s">
        <v>39</v>
      </c>
      <c r="J7" s="8" t="s">
        <v>51</v>
      </c>
      <c r="K7" s="5" t="s">
        <v>52</v>
      </c>
      <c r="L7" s="7" t="s">
        <v>53</v>
      </c>
      <c r="M7" s="9">
        <v>21550</v>
      </c>
      <c r="N7" s="5" t="s">
        <v>43</v>
      </c>
      <c r="O7" s="31">
        <v>43209.6583677083</v>
      </c>
      <c r="P7" s="32">
        <v>43228.3814503472</v>
      </c>
      <c r="Q7" s="28" t="s">
        <v>39</v>
      </c>
      <c r="R7" s="29" t="s">
        <v>39</v>
      </c>
      <c r="S7" s="28" t="s">
        <v>39</v>
      </c>
      <c r="T7" s="28" t="s">
        <v>39</v>
      </c>
      <c r="U7" s="5" t="s">
        <v>39</v>
      </c>
      <c r="V7" s="28" t="s">
        <v>39</v>
      </c>
      <c r="W7" s="7" t="s">
        <v>39</v>
      </c>
      <c r="X7" s="7" t="s">
        <v>39</v>
      </c>
      <c r="Y7" s="5" t="s">
        <v>39</v>
      </c>
      <c r="Z7" s="5" t="s">
        <v>39</v>
      </c>
      <c r="AA7" s="6" t="s">
        <v>39</v>
      </c>
      <c r="AB7" s="6" t="s">
        <v>39</v>
      </c>
      <c r="AC7" s="6" t="s">
        <v>39</v>
      </c>
      <c r="AD7" s="6" t="s">
        <v>39</v>
      </c>
      <c r="AE7" s="6" t="s">
        <v>39</v>
      </c>
    </row>
    <row r="8">
      <c r="A8" s="28" t="s">
        <v>62</v>
      </c>
      <c r="B8" s="6" t="s">
        <v>63</v>
      </c>
      <c r="C8" s="6" t="s">
        <v>59</v>
      </c>
      <c r="D8" s="7" t="s">
        <v>34</v>
      </c>
      <c r="E8" s="28" t="s">
        <v>35</v>
      </c>
      <c r="F8" s="5" t="s">
        <v>60</v>
      </c>
      <c r="G8" s="6" t="s">
        <v>37</v>
      </c>
      <c r="H8" s="6" t="s">
        <v>39</v>
      </c>
      <c r="I8" s="6" t="s">
        <v>39</v>
      </c>
      <c r="J8" s="8" t="s">
        <v>51</v>
      </c>
      <c r="K8" s="5" t="s">
        <v>52</v>
      </c>
      <c r="L8" s="7" t="s">
        <v>53</v>
      </c>
      <c r="M8" s="9">
        <v>21560</v>
      </c>
      <c r="N8" s="5" t="s">
        <v>46</v>
      </c>
      <c r="O8" s="31">
        <v>43209.6583678588</v>
      </c>
      <c r="P8" s="32">
        <v>43228.3814504282</v>
      </c>
      <c r="Q8" s="28" t="s">
        <v>39</v>
      </c>
      <c r="R8" s="29" t="s">
        <v>39</v>
      </c>
      <c r="S8" s="28" t="s">
        <v>39</v>
      </c>
      <c r="T8" s="28" t="s">
        <v>39</v>
      </c>
      <c r="U8" s="5" t="s">
        <v>39</v>
      </c>
      <c r="V8" s="28" t="s">
        <v>39</v>
      </c>
      <c r="W8" s="7" t="s">
        <v>39</v>
      </c>
      <c r="X8" s="7" t="s">
        <v>39</v>
      </c>
      <c r="Y8" s="5" t="s">
        <v>39</v>
      </c>
      <c r="Z8" s="5" t="s">
        <v>39</v>
      </c>
      <c r="AA8" s="6" t="s">
        <v>39</v>
      </c>
      <c r="AB8" s="6" t="s">
        <v>39</v>
      </c>
      <c r="AC8" s="6" t="s">
        <v>39</v>
      </c>
      <c r="AD8" s="6" t="s">
        <v>39</v>
      </c>
      <c r="AE8" s="6" t="s">
        <v>39</v>
      </c>
    </row>
    <row r="9">
      <c r="A9" s="28" t="s">
        <v>64</v>
      </c>
      <c r="B9" s="6" t="s">
        <v>65</v>
      </c>
      <c r="C9" s="6" t="s">
        <v>59</v>
      </c>
      <c r="D9" s="7" t="s">
        <v>34</v>
      </c>
      <c r="E9" s="28" t="s">
        <v>35</v>
      </c>
      <c r="F9" s="5" t="s">
        <v>60</v>
      </c>
      <c r="G9" s="6" t="s">
        <v>61</v>
      </c>
      <c r="H9" s="6" t="s">
        <v>39</v>
      </c>
      <c r="I9" s="6" t="s">
        <v>39</v>
      </c>
      <c r="J9" s="8" t="s">
        <v>51</v>
      </c>
      <c r="K9" s="5" t="s">
        <v>52</v>
      </c>
      <c r="L9" s="7" t="s">
        <v>53</v>
      </c>
      <c r="M9" s="9">
        <v>21570</v>
      </c>
      <c r="N9" s="5" t="s">
        <v>66</v>
      </c>
      <c r="O9" s="31">
        <v>43209.6583679745</v>
      </c>
      <c r="P9" s="32">
        <v>43228.381450463</v>
      </c>
      <c r="Q9" s="28" t="s">
        <v>39</v>
      </c>
      <c r="R9" s="29" t="s">
        <v>67</v>
      </c>
      <c r="S9" s="28" t="s">
        <v>39</v>
      </c>
      <c r="T9" s="28" t="s">
        <v>39</v>
      </c>
      <c r="U9" s="5" t="s">
        <v>39</v>
      </c>
      <c r="V9" s="28" t="s">
        <v>39</v>
      </c>
      <c r="W9" s="7" t="s">
        <v>39</v>
      </c>
      <c r="X9" s="7" t="s">
        <v>39</v>
      </c>
      <c r="Y9" s="5" t="s">
        <v>39</v>
      </c>
      <c r="Z9" s="5" t="s">
        <v>39</v>
      </c>
      <c r="AA9" s="6" t="s">
        <v>39</v>
      </c>
      <c r="AB9" s="6" t="s">
        <v>39</v>
      </c>
      <c r="AC9" s="6" t="s">
        <v>39</v>
      </c>
      <c r="AD9" s="6" t="s">
        <v>39</v>
      </c>
      <c r="AE9" s="6" t="s">
        <v>39</v>
      </c>
    </row>
    <row r="10">
      <c r="A10" s="28" t="s">
        <v>68</v>
      </c>
      <c r="B10" s="6" t="s">
        <v>69</v>
      </c>
      <c r="C10" s="6" t="s">
        <v>33</v>
      </c>
      <c r="D10" s="7" t="s">
        <v>34</v>
      </c>
      <c r="E10" s="28" t="s">
        <v>35</v>
      </c>
      <c r="F10" s="5" t="s">
        <v>60</v>
      </c>
      <c r="G10" s="6" t="s">
        <v>37</v>
      </c>
      <c r="H10" s="6" t="s">
        <v>70</v>
      </c>
      <c r="I10" s="6" t="s">
        <v>39</v>
      </c>
      <c r="J10" s="8" t="s">
        <v>51</v>
      </c>
      <c r="K10" s="5" t="s">
        <v>52</v>
      </c>
      <c r="L10" s="7" t="s">
        <v>53</v>
      </c>
      <c r="M10" s="9">
        <v>21580</v>
      </c>
      <c r="N10" s="5" t="s">
        <v>46</v>
      </c>
      <c r="O10" s="31">
        <v>43209.6583681366</v>
      </c>
      <c r="P10" s="32">
        <v>43232.3912872685</v>
      </c>
      <c r="Q10" s="28" t="s">
        <v>39</v>
      </c>
      <c r="R10" s="29" t="s">
        <v>39</v>
      </c>
      <c r="S10" s="28" t="s">
        <v>39</v>
      </c>
      <c r="T10" s="28" t="s">
        <v>39</v>
      </c>
      <c r="U10" s="5" t="s">
        <v>39</v>
      </c>
      <c r="V10" s="28" t="s">
        <v>39</v>
      </c>
      <c r="W10" s="7" t="s">
        <v>39</v>
      </c>
      <c r="X10" s="7" t="s">
        <v>39</v>
      </c>
      <c r="Y10" s="5" t="s">
        <v>39</v>
      </c>
      <c r="Z10" s="5" t="s">
        <v>39</v>
      </c>
      <c r="AA10" s="6" t="s">
        <v>39</v>
      </c>
      <c r="AB10" s="6" t="s">
        <v>39</v>
      </c>
      <c r="AC10" s="6" t="s">
        <v>39</v>
      </c>
      <c r="AD10" s="6" t="s">
        <v>39</v>
      </c>
      <c r="AE10" s="6" t="s">
        <v>39</v>
      </c>
    </row>
    <row r="11">
      <c r="A11" s="28" t="s">
        <v>71</v>
      </c>
      <c r="B11" s="6" t="s">
        <v>72</v>
      </c>
      <c r="C11" s="6" t="s">
        <v>33</v>
      </c>
      <c r="D11" s="7" t="s">
        <v>34</v>
      </c>
      <c r="E11" s="28" t="s">
        <v>35</v>
      </c>
      <c r="F11" s="5" t="s">
        <v>60</v>
      </c>
      <c r="G11" s="6" t="s">
        <v>37</v>
      </c>
      <c r="H11" s="6" t="s">
        <v>39</v>
      </c>
      <c r="I11" s="6" t="s">
        <v>39</v>
      </c>
      <c r="J11" s="8" t="s">
        <v>51</v>
      </c>
      <c r="K11" s="5" t="s">
        <v>52</v>
      </c>
      <c r="L11" s="7" t="s">
        <v>53</v>
      </c>
      <c r="M11" s="9">
        <v>21590</v>
      </c>
      <c r="N11" s="5" t="s">
        <v>46</v>
      </c>
      <c r="O11" s="31">
        <v>43209.6583682523</v>
      </c>
      <c r="P11" s="32">
        <v>43231.4411444792</v>
      </c>
      <c r="Q11" s="28" t="s">
        <v>39</v>
      </c>
      <c r="R11" s="29" t="s">
        <v>39</v>
      </c>
      <c r="S11" s="28" t="s">
        <v>39</v>
      </c>
      <c r="T11" s="28" t="s">
        <v>39</v>
      </c>
      <c r="U11" s="5" t="s">
        <v>39</v>
      </c>
      <c r="V11" s="28" t="s">
        <v>39</v>
      </c>
      <c r="W11" s="7" t="s">
        <v>39</v>
      </c>
      <c r="X11" s="7" t="s">
        <v>39</v>
      </c>
      <c r="Y11" s="5" t="s">
        <v>39</v>
      </c>
      <c r="Z11" s="5" t="s">
        <v>39</v>
      </c>
      <c r="AA11" s="6" t="s">
        <v>39</v>
      </c>
      <c r="AB11" s="6" t="s">
        <v>39</v>
      </c>
      <c r="AC11" s="6" t="s">
        <v>39</v>
      </c>
      <c r="AD11" s="6" t="s">
        <v>39</v>
      </c>
      <c r="AE11" s="6" t="s">
        <v>39</v>
      </c>
    </row>
    <row r="12">
      <c r="A12" s="28" t="s">
        <v>73</v>
      </c>
      <c r="B12" s="6" t="s">
        <v>74</v>
      </c>
      <c r="C12" s="6" t="s">
        <v>59</v>
      </c>
      <c r="D12" s="7" t="s">
        <v>34</v>
      </c>
      <c r="E12" s="28" t="s">
        <v>35</v>
      </c>
      <c r="F12" s="5" t="s">
        <v>56</v>
      </c>
      <c r="G12" s="6" t="s">
        <v>37</v>
      </c>
      <c r="H12" s="6" t="s">
        <v>39</v>
      </c>
      <c r="I12" s="6" t="s">
        <v>39</v>
      </c>
      <c r="J12" s="8" t="s">
        <v>51</v>
      </c>
      <c r="K12" s="5" t="s">
        <v>52</v>
      </c>
      <c r="L12" s="7" t="s">
        <v>53</v>
      </c>
      <c r="M12" s="9">
        <v>21600</v>
      </c>
      <c r="N12" s="5" t="s">
        <v>46</v>
      </c>
      <c r="O12" s="31">
        <v>43209.6583684375</v>
      </c>
      <c r="P12" s="32">
        <v>43239.4258798958</v>
      </c>
      <c r="Q12" s="28" t="s">
        <v>39</v>
      </c>
      <c r="R12" s="29" t="s">
        <v>39</v>
      </c>
      <c r="S12" s="28" t="s">
        <v>39</v>
      </c>
      <c r="T12" s="28" t="s">
        <v>39</v>
      </c>
      <c r="U12" s="5" t="s">
        <v>39</v>
      </c>
      <c r="V12" s="28" t="s">
        <v>39</v>
      </c>
      <c r="W12" s="7" t="s">
        <v>39</v>
      </c>
      <c r="X12" s="7" t="s">
        <v>39</v>
      </c>
      <c r="Y12" s="5" t="s">
        <v>39</v>
      </c>
      <c r="Z12" s="5" t="s">
        <v>39</v>
      </c>
      <c r="AA12" s="6" t="s">
        <v>39</v>
      </c>
      <c r="AB12" s="6" t="s">
        <v>39</v>
      </c>
      <c r="AC12" s="6" t="s">
        <v>39</v>
      </c>
      <c r="AD12" s="6" t="s">
        <v>39</v>
      </c>
      <c r="AE12" s="6" t="s">
        <v>39</v>
      </c>
    </row>
    <row r="13">
      <c r="A13" s="28" t="s">
        <v>75</v>
      </c>
      <c r="B13" s="6" t="s">
        <v>76</v>
      </c>
      <c r="C13" s="6" t="s">
        <v>33</v>
      </c>
      <c r="D13" s="7" t="s">
        <v>34</v>
      </c>
      <c r="E13" s="28" t="s">
        <v>35</v>
      </c>
      <c r="F13" s="5" t="s">
        <v>60</v>
      </c>
      <c r="G13" s="6" t="s">
        <v>37</v>
      </c>
      <c r="H13" s="6" t="s">
        <v>39</v>
      </c>
      <c r="I13" s="6" t="s">
        <v>39</v>
      </c>
      <c r="J13" s="8" t="s">
        <v>77</v>
      </c>
      <c r="K13" s="5" t="s">
        <v>78</v>
      </c>
      <c r="L13" s="7" t="s">
        <v>79</v>
      </c>
      <c r="M13" s="9">
        <v>21610</v>
      </c>
      <c r="N13" s="5" t="s">
        <v>46</v>
      </c>
      <c r="O13" s="31">
        <v>43209.6583685995</v>
      </c>
      <c r="P13" s="32">
        <v>43231.4411445602</v>
      </c>
      <c r="Q13" s="28" t="s">
        <v>39</v>
      </c>
      <c r="R13" s="29" t="s">
        <v>39</v>
      </c>
      <c r="S13" s="28" t="s">
        <v>39</v>
      </c>
      <c r="T13" s="28" t="s">
        <v>39</v>
      </c>
      <c r="U13" s="5" t="s">
        <v>39</v>
      </c>
      <c r="V13" s="28" t="s">
        <v>39</v>
      </c>
      <c r="W13" s="7" t="s">
        <v>39</v>
      </c>
      <c r="X13" s="7" t="s">
        <v>39</v>
      </c>
      <c r="Y13" s="5" t="s">
        <v>39</v>
      </c>
      <c r="Z13" s="5" t="s">
        <v>39</v>
      </c>
      <c r="AA13" s="6" t="s">
        <v>39</v>
      </c>
      <c r="AB13" s="6" t="s">
        <v>39</v>
      </c>
      <c r="AC13" s="6" t="s">
        <v>39</v>
      </c>
      <c r="AD13" s="6" t="s">
        <v>39</v>
      </c>
      <c r="AE13" s="6" t="s">
        <v>39</v>
      </c>
    </row>
    <row r="14">
      <c r="A14" s="28" t="s">
        <v>80</v>
      </c>
      <c r="B14" s="6" t="s">
        <v>81</v>
      </c>
      <c r="C14" s="6" t="s">
        <v>33</v>
      </c>
      <c r="D14" s="7" t="s">
        <v>34</v>
      </c>
      <c r="E14" s="28" t="s">
        <v>35</v>
      </c>
      <c r="F14" s="5" t="s">
        <v>60</v>
      </c>
      <c r="G14" s="6" t="s">
        <v>37</v>
      </c>
      <c r="H14" s="6" t="s">
        <v>39</v>
      </c>
      <c r="I14" s="6" t="s">
        <v>39</v>
      </c>
      <c r="J14" s="8" t="s">
        <v>77</v>
      </c>
      <c r="K14" s="5" t="s">
        <v>78</v>
      </c>
      <c r="L14" s="7" t="s">
        <v>79</v>
      </c>
      <c r="M14" s="9">
        <v>21620</v>
      </c>
      <c r="N14" s="5" t="s">
        <v>46</v>
      </c>
      <c r="O14" s="31">
        <v>43209.6583687153</v>
      </c>
      <c r="P14" s="32">
        <v>43231.4411445949</v>
      </c>
      <c r="Q14" s="28" t="s">
        <v>39</v>
      </c>
      <c r="R14" s="29" t="s">
        <v>39</v>
      </c>
      <c r="S14" s="28" t="s">
        <v>39</v>
      </c>
      <c r="T14" s="28" t="s">
        <v>39</v>
      </c>
      <c r="U14" s="5" t="s">
        <v>39</v>
      </c>
      <c r="V14" s="28" t="s">
        <v>39</v>
      </c>
      <c r="W14" s="7" t="s">
        <v>39</v>
      </c>
      <c r="X14" s="7" t="s">
        <v>39</v>
      </c>
      <c r="Y14" s="5" t="s">
        <v>39</v>
      </c>
      <c r="Z14" s="5" t="s">
        <v>39</v>
      </c>
      <c r="AA14" s="6" t="s">
        <v>39</v>
      </c>
      <c r="AB14" s="6" t="s">
        <v>39</v>
      </c>
      <c r="AC14" s="6" t="s">
        <v>39</v>
      </c>
      <c r="AD14" s="6" t="s">
        <v>39</v>
      </c>
      <c r="AE14" s="6" t="s">
        <v>39</v>
      </c>
    </row>
    <row r="15">
      <c r="A15" s="28" t="s">
        <v>82</v>
      </c>
      <c r="B15" s="6" t="s">
        <v>83</v>
      </c>
      <c r="C15" s="6" t="s">
        <v>33</v>
      </c>
      <c r="D15" s="7" t="s">
        <v>34</v>
      </c>
      <c r="E15" s="28" t="s">
        <v>35</v>
      </c>
      <c r="F15" s="5" t="s">
        <v>60</v>
      </c>
      <c r="G15" s="6" t="s">
        <v>37</v>
      </c>
      <c r="H15" s="6" t="s">
        <v>84</v>
      </c>
      <c r="I15" s="6" t="s">
        <v>39</v>
      </c>
      <c r="J15" s="8" t="s">
        <v>77</v>
      </c>
      <c r="K15" s="5" t="s">
        <v>78</v>
      </c>
      <c r="L15" s="7" t="s">
        <v>79</v>
      </c>
      <c r="M15" s="9">
        <v>21630</v>
      </c>
      <c r="N15" s="5" t="s">
        <v>46</v>
      </c>
      <c r="O15" s="31">
        <v>43209.6583688657</v>
      </c>
      <c r="P15" s="32">
        <v>43231.4411447917</v>
      </c>
      <c r="Q15" s="28" t="s">
        <v>39</v>
      </c>
      <c r="R15" s="29" t="s">
        <v>39</v>
      </c>
      <c r="S15" s="28" t="s">
        <v>39</v>
      </c>
      <c r="T15" s="28" t="s">
        <v>39</v>
      </c>
      <c r="U15" s="5" t="s">
        <v>39</v>
      </c>
      <c r="V15" s="28" t="s">
        <v>39</v>
      </c>
      <c r="W15" s="7" t="s">
        <v>39</v>
      </c>
      <c r="X15" s="7" t="s">
        <v>39</v>
      </c>
      <c r="Y15" s="5" t="s">
        <v>39</v>
      </c>
      <c r="Z15" s="5" t="s">
        <v>39</v>
      </c>
      <c r="AA15" s="6" t="s">
        <v>39</v>
      </c>
      <c r="AB15" s="6" t="s">
        <v>39</v>
      </c>
      <c r="AC15" s="6" t="s">
        <v>39</v>
      </c>
      <c r="AD15" s="6" t="s">
        <v>39</v>
      </c>
      <c r="AE15" s="6" t="s">
        <v>39</v>
      </c>
    </row>
    <row r="16">
      <c r="A16" s="28" t="s">
        <v>85</v>
      </c>
      <c r="B16" s="6" t="s">
        <v>86</v>
      </c>
      <c r="C16" s="6" t="s">
        <v>33</v>
      </c>
      <c r="D16" s="7" t="s">
        <v>34</v>
      </c>
      <c r="E16" s="28" t="s">
        <v>35</v>
      </c>
      <c r="F16" s="5" t="s">
        <v>56</v>
      </c>
      <c r="G16" s="6" t="s">
        <v>39</v>
      </c>
      <c r="H16" s="6" t="s">
        <v>39</v>
      </c>
      <c r="I16" s="6" t="s">
        <v>39</v>
      </c>
      <c r="J16" s="8" t="s">
        <v>87</v>
      </c>
      <c r="K16" s="5" t="s">
        <v>88</v>
      </c>
      <c r="L16" s="7" t="s">
        <v>89</v>
      </c>
      <c r="M16" s="9">
        <v>21640</v>
      </c>
      <c r="N16" s="5" t="s">
        <v>46</v>
      </c>
      <c r="O16" s="31">
        <v>43209.6583689815</v>
      </c>
      <c r="P16" s="32">
        <v>43231.4059901968</v>
      </c>
      <c r="Q16" s="28" t="s">
        <v>39</v>
      </c>
      <c r="R16" s="29" t="s">
        <v>39</v>
      </c>
      <c r="S16" s="28" t="s">
        <v>39</v>
      </c>
      <c r="T16" s="28" t="s">
        <v>39</v>
      </c>
      <c r="U16" s="5" t="s">
        <v>39</v>
      </c>
      <c r="V16" s="28" t="s">
        <v>39</v>
      </c>
      <c r="W16" s="7" t="s">
        <v>39</v>
      </c>
      <c r="X16" s="7" t="s">
        <v>39</v>
      </c>
      <c r="Y16" s="5" t="s">
        <v>39</v>
      </c>
      <c r="Z16" s="5" t="s">
        <v>39</v>
      </c>
      <c r="AA16" s="6" t="s">
        <v>39</v>
      </c>
      <c r="AB16" s="6" t="s">
        <v>39</v>
      </c>
      <c r="AC16" s="6" t="s">
        <v>39</v>
      </c>
      <c r="AD16" s="6" t="s">
        <v>39</v>
      </c>
      <c r="AE16" s="6" t="s">
        <v>39</v>
      </c>
    </row>
    <row r="17">
      <c r="A17" s="30" t="s">
        <v>90</v>
      </c>
      <c r="B17" s="6" t="s">
        <v>91</v>
      </c>
      <c r="C17" s="6" t="s">
        <v>92</v>
      </c>
      <c r="D17" s="7" t="s">
        <v>34</v>
      </c>
      <c r="E17" s="28" t="s">
        <v>35</v>
      </c>
      <c r="F17" s="5" t="s">
        <v>56</v>
      </c>
      <c r="G17" s="6" t="s">
        <v>39</v>
      </c>
      <c r="H17" s="6" t="s">
        <v>39</v>
      </c>
      <c r="I17" s="6" t="s">
        <v>39</v>
      </c>
      <c r="J17" s="8" t="s">
        <v>87</v>
      </c>
      <c r="K17" s="5" t="s">
        <v>88</v>
      </c>
      <c r="L17" s="7" t="s">
        <v>89</v>
      </c>
      <c r="M17" s="9">
        <v>21650</v>
      </c>
      <c r="N17" s="5" t="s">
        <v>93</v>
      </c>
      <c r="O17" s="31">
        <v>43209.6583691319</v>
      </c>
      <c r="Q17" s="28" t="s">
        <v>39</v>
      </c>
      <c r="R17" s="29" t="s">
        <v>39</v>
      </c>
      <c r="S17" s="28" t="s">
        <v>39</v>
      </c>
      <c r="T17" s="28" t="s">
        <v>39</v>
      </c>
      <c r="U17" s="5" t="s">
        <v>39</v>
      </c>
      <c r="V17" s="28" t="s">
        <v>39</v>
      </c>
      <c r="W17" s="7" t="s">
        <v>39</v>
      </c>
      <c r="X17" s="7" t="s">
        <v>39</v>
      </c>
      <c r="Y17" s="5" t="s">
        <v>39</v>
      </c>
      <c r="Z17" s="5" t="s">
        <v>39</v>
      </c>
      <c r="AA17" s="6" t="s">
        <v>39</v>
      </c>
      <c r="AB17" s="6" t="s">
        <v>39</v>
      </c>
      <c r="AC17" s="6" t="s">
        <v>39</v>
      </c>
      <c r="AD17" s="6" t="s">
        <v>39</v>
      </c>
      <c r="AE17" s="6" t="s">
        <v>39</v>
      </c>
    </row>
    <row r="18">
      <c r="A18" s="28" t="s">
        <v>94</v>
      </c>
      <c r="B18" s="6" t="s">
        <v>95</v>
      </c>
      <c r="C18" s="6" t="s">
        <v>33</v>
      </c>
      <c r="D18" s="7" t="s">
        <v>34</v>
      </c>
      <c r="E18" s="28" t="s">
        <v>35</v>
      </c>
      <c r="F18" s="5" t="s">
        <v>56</v>
      </c>
      <c r="G18" s="6" t="s">
        <v>37</v>
      </c>
      <c r="H18" s="6" t="s">
        <v>39</v>
      </c>
      <c r="I18" s="6" t="s">
        <v>39</v>
      </c>
      <c r="J18" s="8" t="s">
        <v>96</v>
      </c>
      <c r="K18" s="5" t="s">
        <v>97</v>
      </c>
      <c r="L18" s="7" t="s">
        <v>95</v>
      </c>
      <c r="M18" s="9">
        <v>21660</v>
      </c>
      <c r="N18" s="5" t="s">
        <v>46</v>
      </c>
      <c r="O18" s="31">
        <v>43209.6583693287</v>
      </c>
      <c r="P18" s="32">
        <v>43231.4059902778</v>
      </c>
      <c r="Q18" s="28" t="s">
        <v>39</v>
      </c>
      <c r="R18" s="29" t="s">
        <v>39</v>
      </c>
      <c r="S18" s="28" t="s">
        <v>39</v>
      </c>
      <c r="T18" s="28" t="s">
        <v>39</v>
      </c>
      <c r="U18" s="5" t="s">
        <v>39</v>
      </c>
      <c r="V18" s="28" t="s">
        <v>39</v>
      </c>
      <c r="W18" s="7" t="s">
        <v>39</v>
      </c>
      <c r="X18" s="7" t="s">
        <v>39</v>
      </c>
      <c r="Y18" s="5" t="s">
        <v>39</v>
      </c>
      <c r="Z18" s="5" t="s">
        <v>39</v>
      </c>
      <c r="AA18" s="6" t="s">
        <v>39</v>
      </c>
      <c r="AB18" s="6" t="s">
        <v>39</v>
      </c>
      <c r="AC18" s="6" t="s">
        <v>39</v>
      </c>
      <c r="AD18" s="6" t="s">
        <v>39</v>
      </c>
      <c r="AE18" s="6" t="s">
        <v>39</v>
      </c>
    </row>
    <row r="19">
      <c r="A19" s="28" t="s">
        <v>98</v>
      </c>
      <c r="B19" s="6" t="s">
        <v>99</v>
      </c>
      <c r="C19" s="6" t="s">
        <v>33</v>
      </c>
      <c r="D19" s="7" t="s">
        <v>34</v>
      </c>
      <c r="E19" s="28" t="s">
        <v>35</v>
      </c>
      <c r="F19" s="5" t="s">
        <v>56</v>
      </c>
      <c r="G19" s="6" t="s">
        <v>37</v>
      </c>
      <c r="H19" s="6" t="s">
        <v>39</v>
      </c>
      <c r="I19" s="6" t="s">
        <v>39</v>
      </c>
      <c r="J19" s="8" t="s">
        <v>100</v>
      </c>
      <c r="K19" s="5" t="s">
        <v>101</v>
      </c>
      <c r="L19" s="7" t="s">
        <v>102</v>
      </c>
      <c r="M19" s="9">
        <v>21670</v>
      </c>
      <c r="N19" s="5" t="s">
        <v>46</v>
      </c>
      <c r="O19" s="31">
        <v>43209.6583694792</v>
      </c>
      <c r="P19" s="32">
        <v>43263.4011006597</v>
      </c>
      <c r="Q19" s="28" t="s">
        <v>39</v>
      </c>
      <c r="R19" s="29" t="s">
        <v>39</v>
      </c>
      <c r="S19" s="28" t="s">
        <v>39</v>
      </c>
      <c r="T19" s="28" t="s">
        <v>39</v>
      </c>
      <c r="U19" s="5" t="s">
        <v>39</v>
      </c>
      <c r="V19" s="28" t="s">
        <v>39</v>
      </c>
      <c r="W19" s="7" t="s">
        <v>39</v>
      </c>
      <c r="X19" s="7" t="s">
        <v>39</v>
      </c>
      <c r="Y19" s="5" t="s">
        <v>39</v>
      </c>
      <c r="Z19" s="5" t="s">
        <v>39</v>
      </c>
      <c r="AA19" s="6" t="s">
        <v>39</v>
      </c>
      <c r="AB19" s="6" t="s">
        <v>39</v>
      </c>
      <c r="AC19" s="6" t="s">
        <v>39</v>
      </c>
      <c r="AD19" s="6" t="s">
        <v>39</v>
      </c>
      <c r="AE19" s="6" t="s">
        <v>39</v>
      </c>
    </row>
    <row r="20">
      <c r="A20" s="28" t="s">
        <v>103</v>
      </c>
      <c r="B20" s="6" t="s">
        <v>104</v>
      </c>
      <c r="C20" s="6" t="s">
        <v>33</v>
      </c>
      <c r="D20" s="7" t="s">
        <v>34</v>
      </c>
      <c r="E20" s="28" t="s">
        <v>35</v>
      </c>
      <c r="F20" s="5" t="s">
        <v>56</v>
      </c>
      <c r="G20" s="6" t="s">
        <v>39</v>
      </c>
      <c r="H20" s="6" t="s">
        <v>39</v>
      </c>
      <c r="I20" s="6" t="s">
        <v>39</v>
      </c>
      <c r="J20" s="8" t="s">
        <v>105</v>
      </c>
      <c r="K20" s="5" t="s">
        <v>106</v>
      </c>
      <c r="L20" s="7" t="s">
        <v>107</v>
      </c>
      <c r="M20" s="9">
        <v>21680</v>
      </c>
      <c r="N20" s="5" t="s">
        <v>46</v>
      </c>
      <c r="O20" s="31">
        <v>43209.6583695949</v>
      </c>
      <c r="P20" s="32">
        <v>43231.4059903125</v>
      </c>
      <c r="Q20" s="28" t="s">
        <v>39</v>
      </c>
      <c r="R20" s="29" t="s">
        <v>39</v>
      </c>
      <c r="S20" s="28" t="s">
        <v>39</v>
      </c>
      <c r="T20" s="28" t="s">
        <v>39</v>
      </c>
      <c r="U20" s="5" t="s">
        <v>39</v>
      </c>
      <c r="V20" s="28" t="s">
        <v>39</v>
      </c>
      <c r="W20" s="7" t="s">
        <v>39</v>
      </c>
      <c r="X20" s="7" t="s">
        <v>39</v>
      </c>
      <c r="Y20" s="5" t="s">
        <v>39</v>
      </c>
      <c r="Z20" s="5" t="s">
        <v>39</v>
      </c>
      <c r="AA20" s="6" t="s">
        <v>39</v>
      </c>
      <c r="AB20" s="6" t="s">
        <v>39</v>
      </c>
      <c r="AC20" s="6" t="s">
        <v>39</v>
      </c>
      <c r="AD20" s="6" t="s">
        <v>39</v>
      </c>
      <c r="AE20" s="6" t="s">
        <v>39</v>
      </c>
    </row>
    <row r="21">
      <c r="A21" s="28" t="s">
        <v>108</v>
      </c>
      <c r="B21" s="6" t="s">
        <v>109</v>
      </c>
      <c r="C21" s="6" t="s">
        <v>110</v>
      </c>
      <c r="D21" s="7" t="s">
        <v>34</v>
      </c>
      <c r="E21" s="28" t="s">
        <v>35</v>
      </c>
      <c r="F21" s="5" t="s">
        <v>111</v>
      </c>
      <c r="G21" s="6" t="s">
        <v>37</v>
      </c>
      <c r="H21" s="6" t="s">
        <v>112</v>
      </c>
      <c r="I21" s="6" t="s">
        <v>39</v>
      </c>
      <c r="J21" s="8" t="s">
        <v>113</v>
      </c>
      <c r="K21" s="5" t="s">
        <v>51</v>
      </c>
      <c r="L21" s="7" t="s">
        <v>114</v>
      </c>
      <c r="M21" s="9">
        <v>21690</v>
      </c>
      <c r="N21" s="5" t="s">
        <v>46</v>
      </c>
      <c r="O21" s="31">
        <v>43210.4325560532</v>
      </c>
      <c r="P21" s="32">
        <v>43222.424306713</v>
      </c>
      <c r="Q21" s="28" t="s">
        <v>39</v>
      </c>
      <c r="R21" s="29" t="s">
        <v>39</v>
      </c>
      <c r="S21" s="28" t="s">
        <v>39</v>
      </c>
      <c r="T21" s="28" t="s">
        <v>39</v>
      </c>
      <c r="U21" s="5" t="s">
        <v>39</v>
      </c>
      <c r="V21" s="28" t="s">
        <v>39</v>
      </c>
      <c r="W21" s="7" t="s">
        <v>39</v>
      </c>
      <c r="X21" s="7" t="s">
        <v>39</v>
      </c>
      <c r="Y21" s="5" t="s">
        <v>39</v>
      </c>
      <c r="Z21" s="5" t="s">
        <v>39</v>
      </c>
      <c r="AA21" s="6" t="s">
        <v>39</v>
      </c>
      <c r="AB21" s="6" t="s">
        <v>39</v>
      </c>
      <c r="AC21" s="6" t="s">
        <v>39</v>
      </c>
      <c r="AD21" s="6" t="s">
        <v>115</v>
      </c>
      <c r="AE21" s="6" t="s">
        <v>39</v>
      </c>
    </row>
    <row r="22">
      <c r="A22" s="28" t="s">
        <v>116</v>
      </c>
      <c r="B22" s="6" t="s">
        <v>117</v>
      </c>
      <c r="C22" s="6" t="s">
        <v>118</v>
      </c>
      <c r="D22" s="7" t="s">
        <v>34</v>
      </c>
      <c r="E22" s="28" t="s">
        <v>35</v>
      </c>
      <c r="F22" s="5" t="s">
        <v>111</v>
      </c>
      <c r="G22" s="6" t="s">
        <v>37</v>
      </c>
      <c r="H22" s="6" t="s">
        <v>119</v>
      </c>
      <c r="I22" s="6" t="s">
        <v>39</v>
      </c>
      <c r="J22" s="8" t="s">
        <v>113</v>
      </c>
      <c r="K22" s="5" t="s">
        <v>51</v>
      </c>
      <c r="L22" s="7" t="s">
        <v>114</v>
      </c>
      <c r="M22" s="9">
        <v>21700</v>
      </c>
      <c r="N22" s="5" t="s">
        <v>46</v>
      </c>
      <c r="O22" s="31">
        <v>43210.4325949884</v>
      </c>
      <c r="P22" s="32">
        <v>43222.4243068287</v>
      </c>
      <c r="Q22" s="28" t="s">
        <v>39</v>
      </c>
      <c r="R22" s="29" t="s">
        <v>39</v>
      </c>
      <c r="S22" s="28" t="s">
        <v>39</v>
      </c>
      <c r="T22" s="28" t="s">
        <v>39</v>
      </c>
      <c r="U22" s="5" t="s">
        <v>39</v>
      </c>
      <c r="V22" s="28" t="s">
        <v>39</v>
      </c>
      <c r="W22" s="7" t="s">
        <v>39</v>
      </c>
      <c r="X22" s="7" t="s">
        <v>39</v>
      </c>
      <c r="Y22" s="5" t="s">
        <v>39</v>
      </c>
      <c r="Z22" s="5" t="s">
        <v>39</v>
      </c>
      <c r="AA22" s="6" t="s">
        <v>39</v>
      </c>
      <c r="AB22" s="6" t="s">
        <v>39</v>
      </c>
      <c r="AC22" s="6" t="s">
        <v>39</v>
      </c>
      <c r="AD22" s="6" t="s">
        <v>120</v>
      </c>
      <c r="AE22" s="6" t="s">
        <v>39</v>
      </c>
    </row>
    <row r="23">
      <c r="A23" s="28" t="s">
        <v>121</v>
      </c>
      <c r="B23" s="6" t="s">
        <v>122</v>
      </c>
      <c r="C23" s="6" t="s">
        <v>123</v>
      </c>
      <c r="D23" s="7" t="s">
        <v>34</v>
      </c>
      <c r="E23" s="28" t="s">
        <v>35</v>
      </c>
      <c r="F23" s="5" t="s">
        <v>111</v>
      </c>
      <c r="G23" s="6" t="s">
        <v>37</v>
      </c>
      <c r="H23" s="6" t="s">
        <v>124</v>
      </c>
      <c r="I23" s="6" t="s">
        <v>39</v>
      </c>
      <c r="J23" s="8" t="s">
        <v>113</v>
      </c>
      <c r="K23" s="5" t="s">
        <v>51</v>
      </c>
      <c r="L23" s="7" t="s">
        <v>114</v>
      </c>
      <c r="M23" s="9">
        <v>21710</v>
      </c>
      <c r="N23" s="5" t="s">
        <v>46</v>
      </c>
      <c r="O23" s="31">
        <v>43210.4325951736</v>
      </c>
      <c r="P23" s="32">
        <v>43222.4243069097</v>
      </c>
      <c r="Q23" s="28" t="s">
        <v>39</v>
      </c>
      <c r="R23" s="29" t="s">
        <v>39</v>
      </c>
      <c r="S23" s="28" t="s">
        <v>39</v>
      </c>
      <c r="T23" s="28" t="s">
        <v>39</v>
      </c>
      <c r="U23" s="5" t="s">
        <v>39</v>
      </c>
      <c r="V23" s="28" t="s">
        <v>39</v>
      </c>
      <c r="W23" s="7" t="s">
        <v>39</v>
      </c>
      <c r="X23" s="7" t="s">
        <v>39</v>
      </c>
      <c r="Y23" s="5" t="s">
        <v>39</v>
      </c>
      <c r="Z23" s="5" t="s">
        <v>39</v>
      </c>
      <c r="AA23" s="6" t="s">
        <v>39</v>
      </c>
      <c r="AB23" s="6" t="s">
        <v>39</v>
      </c>
      <c r="AC23" s="6" t="s">
        <v>39</v>
      </c>
      <c r="AD23" s="6" t="s">
        <v>125</v>
      </c>
      <c r="AE23" s="6" t="s">
        <v>39</v>
      </c>
    </row>
    <row r="24">
      <c r="A24" s="28" t="s">
        <v>126</v>
      </c>
      <c r="B24" s="6" t="s">
        <v>127</v>
      </c>
      <c r="C24" s="6" t="s">
        <v>128</v>
      </c>
      <c r="D24" s="7" t="s">
        <v>34</v>
      </c>
      <c r="E24" s="28" t="s">
        <v>35</v>
      </c>
      <c r="F24" s="5" t="s">
        <v>111</v>
      </c>
      <c r="G24" s="6" t="s">
        <v>37</v>
      </c>
      <c r="H24" s="6" t="s">
        <v>129</v>
      </c>
      <c r="I24" s="6" t="s">
        <v>39</v>
      </c>
      <c r="J24" s="8" t="s">
        <v>130</v>
      </c>
      <c r="K24" s="5" t="s">
        <v>131</v>
      </c>
      <c r="L24" s="7" t="s">
        <v>132</v>
      </c>
      <c r="M24" s="9">
        <v>21720</v>
      </c>
      <c r="N24" s="5" t="s">
        <v>46</v>
      </c>
      <c r="O24" s="31">
        <v>43210.4325956366</v>
      </c>
      <c r="P24" s="32">
        <v>43222.4243069444</v>
      </c>
      <c r="Q24" s="28" t="s">
        <v>39</v>
      </c>
      <c r="R24" s="29" t="s">
        <v>39</v>
      </c>
      <c r="S24" s="28" t="s">
        <v>39</v>
      </c>
      <c r="T24" s="28" t="s">
        <v>39</v>
      </c>
      <c r="U24" s="5" t="s">
        <v>39</v>
      </c>
      <c r="V24" s="28" t="s">
        <v>39</v>
      </c>
      <c r="W24" s="7" t="s">
        <v>39</v>
      </c>
      <c r="X24" s="7" t="s">
        <v>39</v>
      </c>
      <c r="Y24" s="5" t="s">
        <v>39</v>
      </c>
      <c r="Z24" s="5" t="s">
        <v>39</v>
      </c>
      <c r="AA24" s="6" t="s">
        <v>39</v>
      </c>
      <c r="AB24" s="6" t="s">
        <v>39</v>
      </c>
      <c r="AC24" s="6" t="s">
        <v>39</v>
      </c>
      <c r="AD24" s="6" t="s">
        <v>133</v>
      </c>
      <c r="AE24" s="6" t="s">
        <v>39</v>
      </c>
    </row>
    <row r="25">
      <c r="A25" s="28" t="s">
        <v>134</v>
      </c>
      <c r="B25" s="6" t="s">
        <v>135</v>
      </c>
      <c r="C25" s="6" t="s">
        <v>110</v>
      </c>
      <c r="D25" s="7" t="s">
        <v>34</v>
      </c>
      <c r="E25" s="28" t="s">
        <v>35</v>
      </c>
      <c r="F25" s="5" t="s">
        <v>111</v>
      </c>
      <c r="G25" s="6" t="s">
        <v>37</v>
      </c>
      <c r="H25" s="6" t="s">
        <v>136</v>
      </c>
      <c r="I25" s="6" t="s">
        <v>39</v>
      </c>
      <c r="J25" s="8" t="s">
        <v>137</v>
      </c>
      <c r="K25" s="5" t="s">
        <v>138</v>
      </c>
      <c r="L25" s="7" t="s">
        <v>132</v>
      </c>
      <c r="M25" s="9">
        <v>21730</v>
      </c>
      <c r="N25" s="5" t="s">
        <v>46</v>
      </c>
      <c r="O25" s="31">
        <v>43210.4325957176</v>
      </c>
      <c r="P25" s="32">
        <v>43222.4243070255</v>
      </c>
      <c r="Q25" s="28" t="s">
        <v>39</v>
      </c>
      <c r="R25" s="29" t="s">
        <v>39</v>
      </c>
      <c r="S25" s="28" t="s">
        <v>39</v>
      </c>
      <c r="T25" s="28" t="s">
        <v>39</v>
      </c>
      <c r="U25" s="5" t="s">
        <v>39</v>
      </c>
      <c r="V25" s="28" t="s">
        <v>39</v>
      </c>
      <c r="W25" s="7" t="s">
        <v>39</v>
      </c>
      <c r="X25" s="7" t="s">
        <v>39</v>
      </c>
      <c r="Y25" s="5" t="s">
        <v>39</v>
      </c>
      <c r="Z25" s="5" t="s">
        <v>39</v>
      </c>
      <c r="AA25" s="6" t="s">
        <v>39</v>
      </c>
      <c r="AB25" s="6" t="s">
        <v>39</v>
      </c>
      <c r="AC25" s="6" t="s">
        <v>39</v>
      </c>
      <c r="AD25" s="6" t="s">
        <v>139</v>
      </c>
      <c r="AE25" s="6" t="s">
        <v>39</v>
      </c>
    </row>
    <row r="26">
      <c r="A26" s="28" t="s">
        <v>140</v>
      </c>
      <c r="B26" s="6" t="s">
        <v>141</v>
      </c>
      <c r="C26" s="6" t="s">
        <v>142</v>
      </c>
      <c r="D26" s="7" t="s">
        <v>34</v>
      </c>
      <c r="E26" s="28" t="s">
        <v>35</v>
      </c>
      <c r="F26" s="5" t="s">
        <v>111</v>
      </c>
      <c r="G26" s="6" t="s">
        <v>37</v>
      </c>
      <c r="H26" s="6" t="s">
        <v>143</v>
      </c>
      <c r="I26" s="6" t="s">
        <v>39</v>
      </c>
      <c r="J26" s="8" t="s">
        <v>130</v>
      </c>
      <c r="K26" s="5" t="s">
        <v>131</v>
      </c>
      <c r="L26" s="7" t="s">
        <v>132</v>
      </c>
      <c r="M26" s="9">
        <v>21740</v>
      </c>
      <c r="N26" s="5" t="s">
        <v>46</v>
      </c>
      <c r="O26" s="31">
        <v>43210.4325958333</v>
      </c>
      <c r="P26" s="32">
        <v>43222.4243070602</v>
      </c>
      <c r="Q26" s="28" t="s">
        <v>39</v>
      </c>
      <c r="R26" s="29" t="s">
        <v>39</v>
      </c>
      <c r="S26" s="28" t="s">
        <v>39</v>
      </c>
      <c r="T26" s="28" t="s">
        <v>39</v>
      </c>
      <c r="U26" s="5" t="s">
        <v>39</v>
      </c>
      <c r="V26" s="28" t="s">
        <v>39</v>
      </c>
      <c r="W26" s="7" t="s">
        <v>39</v>
      </c>
      <c r="X26" s="7" t="s">
        <v>39</v>
      </c>
      <c r="Y26" s="5" t="s">
        <v>39</v>
      </c>
      <c r="Z26" s="5" t="s">
        <v>39</v>
      </c>
      <c r="AA26" s="6" t="s">
        <v>39</v>
      </c>
      <c r="AB26" s="6" t="s">
        <v>39</v>
      </c>
      <c r="AC26" s="6" t="s">
        <v>39</v>
      </c>
      <c r="AD26" s="6" t="s">
        <v>144</v>
      </c>
      <c r="AE26" s="6" t="s">
        <v>39</v>
      </c>
    </row>
    <row r="27">
      <c r="A27" s="28" t="s">
        <v>145</v>
      </c>
      <c r="B27" s="6" t="s">
        <v>146</v>
      </c>
      <c r="C27" s="6" t="s">
        <v>142</v>
      </c>
      <c r="D27" s="7" t="s">
        <v>34</v>
      </c>
      <c r="E27" s="28" t="s">
        <v>35</v>
      </c>
      <c r="F27" s="5" t="s">
        <v>111</v>
      </c>
      <c r="G27" s="6" t="s">
        <v>147</v>
      </c>
      <c r="H27" s="6" t="s">
        <v>148</v>
      </c>
      <c r="I27" s="6" t="s">
        <v>39</v>
      </c>
      <c r="J27" s="8" t="s">
        <v>113</v>
      </c>
      <c r="K27" s="5" t="s">
        <v>51</v>
      </c>
      <c r="L27" s="7" t="s">
        <v>114</v>
      </c>
      <c r="M27" s="9">
        <v>21750</v>
      </c>
      <c r="N27" s="5" t="s">
        <v>46</v>
      </c>
      <c r="O27" s="31">
        <v>43210.4325959491</v>
      </c>
      <c r="P27" s="32">
        <v>43222.4243070949</v>
      </c>
      <c r="Q27" s="28" t="s">
        <v>39</v>
      </c>
      <c r="R27" s="29" t="s">
        <v>39</v>
      </c>
      <c r="S27" s="28" t="s">
        <v>39</v>
      </c>
      <c r="T27" s="28" t="s">
        <v>39</v>
      </c>
      <c r="U27" s="5" t="s">
        <v>39</v>
      </c>
      <c r="V27" s="28" t="s">
        <v>39</v>
      </c>
      <c r="W27" s="7" t="s">
        <v>39</v>
      </c>
      <c r="X27" s="7" t="s">
        <v>39</v>
      </c>
      <c r="Y27" s="5" t="s">
        <v>39</v>
      </c>
      <c r="Z27" s="5" t="s">
        <v>39</v>
      </c>
      <c r="AA27" s="6" t="s">
        <v>39</v>
      </c>
      <c r="AB27" s="6" t="s">
        <v>39</v>
      </c>
      <c r="AC27" s="6" t="s">
        <v>39</v>
      </c>
      <c r="AD27" s="6" t="s">
        <v>149</v>
      </c>
      <c r="AE27" s="6" t="s">
        <v>39</v>
      </c>
    </row>
    <row r="28">
      <c r="A28" s="30" t="s">
        <v>150</v>
      </c>
      <c r="B28" s="6" t="s">
        <v>151</v>
      </c>
      <c r="C28" s="6" t="s">
        <v>152</v>
      </c>
      <c r="D28" s="7" t="s">
        <v>153</v>
      </c>
      <c r="E28" s="28" t="s">
        <v>154</v>
      </c>
      <c r="F28" s="5" t="s">
        <v>22</v>
      </c>
      <c r="G28" s="6" t="s">
        <v>155</v>
      </c>
      <c r="H28" s="6" t="s">
        <v>39</v>
      </c>
      <c r="I28" s="6" t="s">
        <v>39</v>
      </c>
      <c r="J28" s="8" t="s">
        <v>156</v>
      </c>
      <c r="K28" s="5" t="s">
        <v>157</v>
      </c>
      <c r="L28" s="7" t="s">
        <v>158</v>
      </c>
      <c r="M28" s="9">
        <v>21760</v>
      </c>
      <c r="N28" s="5" t="s">
        <v>66</v>
      </c>
      <c r="O28" s="31">
        <v>43216.5384828704</v>
      </c>
      <c r="Q28" s="28" t="s">
        <v>39</v>
      </c>
      <c r="R28" s="29" t="s">
        <v>159</v>
      </c>
      <c r="S28" s="28" t="s">
        <v>160</v>
      </c>
      <c r="T28" s="28" t="s">
        <v>161</v>
      </c>
      <c r="U28" s="5" t="s">
        <v>162</v>
      </c>
      <c r="V28" s="28" t="s">
        <v>163</v>
      </c>
      <c r="W28" s="7" t="s">
        <v>164</v>
      </c>
      <c r="X28" s="7" t="s">
        <v>39</v>
      </c>
      <c r="Y28" s="5" t="s">
        <v>165</v>
      </c>
      <c r="Z28" s="5" t="s">
        <v>39</v>
      </c>
      <c r="AA28" s="6" t="s">
        <v>39</v>
      </c>
      <c r="AB28" s="6" t="s">
        <v>39</v>
      </c>
      <c r="AC28" s="6" t="s">
        <v>39</v>
      </c>
      <c r="AD28" s="6" t="s">
        <v>39</v>
      </c>
      <c r="AE28" s="6" t="s">
        <v>39</v>
      </c>
    </row>
    <row r="29">
      <c r="A29" s="30" t="s">
        <v>166</v>
      </c>
      <c r="B29" s="6" t="s">
        <v>167</v>
      </c>
      <c r="C29" s="6" t="s">
        <v>168</v>
      </c>
      <c r="D29" s="7" t="s">
        <v>153</v>
      </c>
      <c r="E29" s="28" t="s">
        <v>154</v>
      </c>
      <c r="F29" s="5" t="s">
        <v>22</v>
      </c>
      <c r="G29" s="6" t="s">
        <v>155</v>
      </c>
      <c r="H29" s="6" t="s">
        <v>39</v>
      </c>
      <c r="I29" s="6" t="s">
        <v>39</v>
      </c>
      <c r="J29" s="8" t="s">
        <v>156</v>
      </c>
      <c r="K29" s="5" t="s">
        <v>157</v>
      </c>
      <c r="L29" s="7" t="s">
        <v>158</v>
      </c>
      <c r="M29" s="9">
        <v>21770</v>
      </c>
      <c r="N29" s="5" t="s">
        <v>66</v>
      </c>
      <c r="O29" s="31">
        <v>43216.6366204514</v>
      </c>
      <c r="Q29" s="28" t="s">
        <v>39</v>
      </c>
      <c r="R29" s="29" t="s">
        <v>169</v>
      </c>
      <c r="S29" s="28" t="s">
        <v>160</v>
      </c>
      <c r="T29" s="28" t="s">
        <v>161</v>
      </c>
      <c r="U29" s="5" t="s">
        <v>162</v>
      </c>
      <c r="V29" s="28" t="s">
        <v>170</v>
      </c>
      <c r="W29" s="7" t="s">
        <v>171</v>
      </c>
      <c r="X29" s="7" t="s">
        <v>39</v>
      </c>
      <c r="Y29" s="5" t="s">
        <v>165</v>
      </c>
      <c r="Z29" s="5" t="s">
        <v>39</v>
      </c>
      <c r="AA29" s="6" t="s">
        <v>39</v>
      </c>
      <c r="AB29" s="6" t="s">
        <v>39</v>
      </c>
      <c r="AC29" s="6" t="s">
        <v>39</v>
      </c>
      <c r="AD29" s="6" t="s">
        <v>39</v>
      </c>
      <c r="AE29" s="6" t="s">
        <v>39</v>
      </c>
    </row>
    <row r="30">
      <c r="A30" s="30" t="s">
        <v>172</v>
      </c>
      <c r="B30" s="6" t="s">
        <v>173</v>
      </c>
      <c r="C30" s="6" t="s">
        <v>168</v>
      </c>
      <c r="D30" s="7" t="s">
        <v>153</v>
      </c>
      <c r="E30" s="28" t="s">
        <v>154</v>
      </c>
      <c r="F30" s="5" t="s">
        <v>22</v>
      </c>
      <c r="G30" s="6" t="s">
        <v>155</v>
      </c>
      <c r="H30" s="6" t="s">
        <v>39</v>
      </c>
      <c r="I30" s="6" t="s">
        <v>39</v>
      </c>
      <c r="J30" s="8" t="s">
        <v>174</v>
      </c>
      <c r="K30" s="5" t="s">
        <v>175</v>
      </c>
      <c r="L30" s="7" t="s">
        <v>176</v>
      </c>
      <c r="M30" s="9">
        <v>21780</v>
      </c>
      <c r="N30" s="5" t="s">
        <v>66</v>
      </c>
      <c r="O30" s="31">
        <v>43216.641563044</v>
      </c>
      <c r="Q30" s="28" t="s">
        <v>39</v>
      </c>
      <c r="R30" s="29" t="s">
        <v>177</v>
      </c>
      <c r="S30" s="28" t="s">
        <v>178</v>
      </c>
      <c r="T30" s="28" t="s">
        <v>179</v>
      </c>
      <c r="U30" s="5" t="s">
        <v>180</v>
      </c>
      <c r="V30" s="30" t="s">
        <v>181</v>
      </c>
      <c r="W30" s="7" t="s">
        <v>182</v>
      </c>
      <c r="X30" s="7" t="s">
        <v>39</v>
      </c>
      <c r="Y30" s="5" t="s">
        <v>165</v>
      </c>
      <c r="Z30" s="5" t="s">
        <v>39</v>
      </c>
      <c r="AA30" s="6" t="s">
        <v>39</v>
      </c>
      <c r="AB30" s="6" t="s">
        <v>39</v>
      </c>
      <c r="AC30" s="6" t="s">
        <v>39</v>
      </c>
      <c r="AD30" s="6" t="s">
        <v>39</v>
      </c>
      <c r="AE30" s="6" t="s">
        <v>39</v>
      </c>
    </row>
    <row r="31">
      <c r="A31" s="30" t="s">
        <v>183</v>
      </c>
      <c r="B31" s="6" t="s">
        <v>184</v>
      </c>
      <c r="C31" s="6" t="s">
        <v>168</v>
      </c>
      <c r="D31" s="7" t="s">
        <v>153</v>
      </c>
      <c r="E31" s="28" t="s">
        <v>154</v>
      </c>
      <c r="F31" s="5" t="s">
        <v>22</v>
      </c>
      <c r="G31" s="6" t="s">
        <v>155</v>
      </c>
      <c r="H31" s="6" t="s">
        <v>39</v>
      </c>
      <c r="I31" s="6" t="s">
        <v>39</v>
      </c>
      <c r="J31" s="8" t="s">
        <v>185</v>
      </c>
      <c r="K31" s="5" t="s">
        <v>186</v>
      </c>
      <c r="L31" s="7" t="s">
        <v>187</v>
      </c>
      <c r="M31" s="9">
        <v>21790</v>
      </c>
      <c r="N31" s="5" t="s">
        <v>66</v>
      </c>
      <c r="O31" s="31">
        <v>43216.6469773495</v>
      </c>
      <c r="Q31" s="28" t="s">
        <v>39</v>
      </c>
      <c r="R31" s="29" t="s">
        <v>188</v>
      </c>
      <c r="S31" s="28" t="s">
        <v>178</v>
      </c>
      <c r="T31" s="28" t="s">
        <v>189</v>
      </c>
      <c r="U31" s="5" t="s">
        <v>180</v>
      </c>
      <c r="V31" s="28" t="s">
        <v>190</v>
      </c>
      <c r="W31" s="7" t="s">
        <v>191</v>
      </c>
      <c r="X31" s="7" t="s">
        <v>39</v>
      </c>
      <c r="Y31" s="5" t="s">
        <v>165</v>
      </c>
      <c r="Z31" s="5" t="s">
        <v>39</v>
      </c>
      <c r="AA31" s="6" t="s">
        <v>39</v>
      </c>
      <c r="AB31" s="6" t="s">
        <v>39</v>
      </c>
      <c r="AC31" s="6" t="s">
        <v>39</v>
      </c>
      <c r="AD31" s="6" t="s">
        <v>39</v>
      </c>
      <c r="AE31" s="6" t="s">
        <v>39</v>
      </c>
    </row>
    <row r="32">
      <c r="A32" s="30" t="s">
        <v>192</v>
      </c>
      <c r="B32" s="6" t="s">
        <v>193</v>
      </c>
      <c r="C32" s="6" t="s">
        <v>168</v>
      </c>
      <c r="D32" s="7" t="s">
        <v>153</v>
      </c>
      <c r="E32" s="28" t="s">
        <v>154</v>
      </c>
      <c r="F32" s="5" t="s">
        <v>22</v>
      </c>
      <c r="G32" s="6" t="s">
        <v>155</v>
      </c>
      <c r="H32" s="6" t="s">
        <v>39</v>
      </c>
      <c r="I32" s="6" t="s">
        <v>39</v>
      </c>
      <c r="J32" s="8" t="s">
        <v>156</v>
      </c>
      <c r="K32" s="5" t="s">
        <v>157</v>
      </c>
      <c r="L32" s="7" t="s">
        <v>158</v>
      </c>
      <c r="M32" s="9">
        <v>21800</v>
      </c>
      <c r="N32" s="5" t="s">
        <v>66</v>
      </c>
      <c r="O32" s="31">
        <v>43216.6518319444</v>
      </c>
      <c r="Q32" s="28" t="s">
        <v>39</v>
      </c>
      <c r="R32" s="29" t="s">
        <v>194</v>
      </c>
      <c r="S32" s="28" t="s">
        <v>160</v>
      </c>
      <c r="T32" s="28" t="s">
        <v>161</v>
      </c>
      <c r="U32" s="5" t="s">
        <v>162</v>
      </c>
      <c r="V32" s="28" t="s">
        <v>163</v>
      </c>
      <c r="W32" s="7" t="s">
        <v>195</v>
      </c>
      <c r="X32" s="7" t="s">
        <v>39</v>
      </c>
      <c r="Y32" s="5" t="s">
        <v>165</v>
      </c>
      <c r="Z32" s="5" t="s">
        <v>39</v>
      </c>
      <c r="AA32" s="6" t="s">
        <v>39</v>
      </c>
      <c r="AB32" s="6" t="s">
        <v>39</v>
      </c>
      <c r="AC32" s="6" t="s">
        <v>39</v>
      </c>
      <c r="AD32" s="6" t="s">
        <v>39</v>
      </c>
      <c r="AE32" s="6" t="s">
        <v>39</v>
      </c>
    </row>
    <row r="33">
      <c r="A33" s="30" t="s">
        <v>196</v>
      </c>
      <c r="B33" s="6" t="s">
        <v>197</v>
      </c>
      <c r="C33" s="6" t="s">
        <v>168</v>
      </c>
      <c r="D33" s="7" t="s">
        <v>153</v>
      </c>
      <c r="E33" s="28" t="s">
        <v>154</v>
      </c>
      <c r="F33" s="5" t="s">
        <v>22</v>
      </c>
      <c r="G33" s="6" t="s">
        <v>155</v>
      </c>
      <c r="H33" s="6" t="s">
        <v>39</v>
      </c>
      <c r="I33" s="6" t="s">
        <v>39</v>
      </c>
      <c r="J33" s="8" t="s">
        <v>156</v>
      </c>
      <c r="K33" s="5" t="s">
        <v>157</v>
      </c>
      <c r="L33" s="7" t="s">
        <v>158</v>
      </c>
      <c r="M33" s="9">
        <v>21810</v>
      </c>
      <c r="N33" s="5" t="s">
        <v>66</v>
      </c>
      <c r="O33" s="31">
        <v>43216.6594820602</v>
      </c>
      <c r="Q33" s="28" t="s">
        <v>39</v>
      </c>
      <c r="R33" s="29" t="s">
        <v>198</v>
      </c>
      <c r="S33" s="28" t="s">
        <v>160</v>
      </c>
      <c r="T33" s="28" t="s">
        <v>161</v>
      </c>
      <c r="U33" s="5" t="s">
        <v>162</v>
      </c>
      <c r="V33" s="30" t="s">
        <v>181</v>
      </c>
      <c r="W33" s="7" t="s">
        <v>199</v>
      </c>
      <c r="X33" s="7" t="s">
        <v>39</v>
      </c>
      <c r="Y33" s="5" t="s">
        <v>165</v>
      </c>
      <c r="Z33" s="5" t="s">
        <v>39</v>
      </c>
      <c r="AA33" s="6" t="s">
        <v>39</v>
      </c>
      <c r="AB33" s="6" t="s">
        <v>39</v>
      </c>
      <c r="AC33" s="6" t="s">
        <v>39</v>
      </c>
      <c r="AD33" s="6" t="s">
        <v>39</v>
      </c>
      <c r="AE33" s="6" t="s">
        <v>39</v>
      </c>
    </row>
    <row r="34">
      <c r="A34" s="30" t="s">
        <v>200</v>
      </c>
      <c r="B34" s="6" t="s">
        <v>201</v>
      </c>
      <c r="C34" s="6" t="s">
        <v>168</v>
      </c>
      <c r="D34" s="7" t="s">
        <v>153</v>
      </c>
      <c r="E34" s="28" t="s">
        <v>154</v>
      </c>
      <c r="F34" s="5" t="s">
        <v>22</v>
      </c>
      <c r="G34" s="6" t="s">
        <v>155</v>
      </c>
      <c r="H34" s="6" t="s">
        <v>39</v>
      </c>
      <c r="I34" s="6" t="s">
        <v>39</v>
      </c>
      <c r="J34" s="8" t="s">
        <v>156</v>
      </c>
      <c r="K34" s="5" t="s">
        <v>157</v>
      </c>
      <c r="L34" s="7" t="s">
        <v>158</v>
      </c>
      <c r="M34" s="9">
        <v>21820</v>
      </c>
      <c r="N34" s="5" t="s">
        <v>66</v>
      </c>
      <c r="O34" s="31">
        <v>43216.6796923264</v>
      </c>
      <c r="Q34" s="28" t="s">
        <v>39</v>
      </c>
      <c r="R34" s="29" t="s">
        <v>202</v>
      </c>
      <c r="S34" s="28" t="s">
        <v>160</v>
      </c>
      <c r="T34" s="28" t="s">
        <v>161</v>
      </c>
      <c r="U34" s="5" t="s">
        <v>162</v>
      </c>
      <c r="V34" s="30" t="s">
        <v>181</v>
      </c>
      <c r="W34" s="7" t="s">
        <v>203</v>
      </c>
      <c r="X34" s="7" t="s">
        <v>39</v>
      </c>
      <c r="Y34" s="5" t="s">
        <v>165</v>
      </c>
      <c r="Z34" s="5" t="s">
        <v>39</v>
      </c>
      <c r="AA34" s="6" t="s">
        <v>39</v>
      </c>
      <c r="AB34" s="6" t="s">
        <v>39</v>
      </c>
      <c r="AC34" s="6" t="s">
        <v>39</v>
      </c>
      <c r="AD34" s="6" t="s">
        <v>39</v>
      </c>
      <c r="AE34" s="6" t="s">
        <v>39</v>
      </c>
    </row>
    <row r="35">
      <c r="A35" s="30" t="s">
        <v>204</v>
      </c>
      <c r="B35" s="6" t="s">
        <v>205</v>
      </c>
      <c r="C35" s="6" t="s">
        <v>206</v>
      </c>
      <c r="D35" s="7" t="s">
        <v>153</v>
      </c>
      <c r="E35" s="28" t="s">
        <v>154</v>
      </c>
      <c r="F35" s="5" t="s">
        <v>22</v>
      </c>
      <c r="G35" s="6" t="s">
        <v>155</v>
      </c>
      <c r="H35" s="6" t="s">
        <v>39</v>
      </c>
      <c r="I35" s="6" t="s">
        <v>39</v>
      </c>
      <c r="J35" s="8" t="s">
        <v>156</v>
      </c>
      <c r="K35" s="5" t="s">
        <v>157</v>
      </c>
      <c r="L35" s="7" t="s">
        <v>158</v>
      </c>
      <c r="M35" s="9">
        <v>21830</v>
      </c>
      <c r="N35" s="5" t="s">
        <v>66</v>
      </c>
      <c r="O35" s="31">
        <v>43216.6834905093</v>
      </c>
      <c r="Q35" s="28" t="s">
        <v>39</v>
      </c>
      <c r="R35" s="29" t="s">
        <v>207</v>
      </c>
      <c r="S35" s="28" t="s">
        <v>160</v>
      </c>
      <c r="T35" s="28" t="s">
        <v>161</v>
      </c>
      <c r="U35" s="5" t="s">
        <v>162</v>
      </c>
      <c r="V35" s="28" t="s">
        <v>163</v>
      </c>
      <c r="W35" s="7" t="s">
        <v>208</v>
      </c>
      <c r="X35" s="7" t="s">
        <v>39</v>
      </c>
      <c r="Y35" s="5" t="s">
        <v>165</v>
      </c>
      <c r="Z35" s="5" t="s">
        <v>39</v>
      </c>
      <c r="AA35" s="6" t="s">
        <v>39</v>
      </c>
      <c r="AB35" s="6" t="s">
        <v>39</v>
      </c>
      <c r="AC35" s="6" t="s">
        <v>39</v>
      </c>
      <c r="AD35" s="6" t="s">
        <v>39</v>
      </c>
      <c r="AE35" s="6" t="s">
        <v>39</v>
      </c>
    </row>
    <row r="36">
      <c r="A36" s="28" t="s">
        <v>159</v>
      </c>
      <c r="B36" s="6" t="s">
        <v>151</v>
      </c>
      <c r="C36" s="6" t="s">
        <v>152</v>
      </c>
      <c r="D36" s="7" t="s">
        <v>153</v>
      </c>
      <c r="E36" s="28" t="s">
        <v>154</v>
      </c>
      <c r="F36" s="5" t="s">
        <v>22</v>
      </c>
      <c r="G36" s="6" t="s">
        <v>155</v>
      </c>
      <c r="H36" s="6" t="s">
        <v>39</v>
      </c>
      <c r="I36" s="6" t="s">
        <v>39</v>
      </c>
      <c r="J36" s="8" t="s">
        <v>156</v>
      </c>
      <c r="K36" s="5" t="s">
        <v>157</v>
      </c>
      <c r="L36" s="7" t="s">
        <v>158</v>
      </c>
      <c r="M36" s="9">
        <v>21840</v>
      </c>
      <c r="N36" s="5" t="s">
        <v>209</v>
      </c>
      <c r="O36" s="31">
        <v>43220.308381713</v>
      </c>
      <c r="P36" s="32">
        <v>43228.3321782755</v>
      </c>
      <c r="Q36" s="28" t="s">
        <v>150</v>
      </c>
      <c r="R36" s="29" t="s">
        <v>39</v>
      </c>
      <c r="S36" s="28" t="s">
        <v>160</v>
      </c>
      <c r="T36" s="28" t="s">
        <v>161</v>
      </c>
      <c r="U36" s="5" t="s">
        <v>162</v>
      </c>
      <c r="V36" s="28" t="s">
        <v>163</v>
      </c>
      <c r="W36" s="7" t="s">
        <v>164</v>
      </c>
      <c r="X36" s="7" t="s">
        <v>41</v>
      </c>
      <c r="Y36" s="5" t="s">
        <v>165</v>
      </c>
      <c r="Z36" s="5" t="s">
        <v>210</v>
      </c>
      <c r="AA36" s="6" t="s">
        <v>39</v>
      </c>
      <c r="AB36" s="6" t="s">
        <v>39</v>
      </c>
      <c r="AC36" s="6" t="s">
        <v>39</v>
      </c>
      <c r="AD36" s="6" t="s">
        <v>39</v>
      </c>
      <c r="AE36" s="6" t="s">
        <v>39</v>
      </c>
    </row>
    <row r="37">
      <c r="A37" s="30" t="s">
        <v>169</v>
      </c>
      <c r="B37" s="6" t="s">
        <v>211</v>
      </c>
      <c r="C37" s="6" t="s">
        <v>168</v>
      </c>
      <c r="D37" s="7" t="s">
        <v>153</v>
      </c>
      <c r="E37" s="28" t="s">
        <v>154</v>
      </c>
      <c r="F37" s="5" t="s">
        <v>22</v>
      </c>
      <c r="G37" s="6" t="s">
        <v>155</v>
      </c>
      <c r="H37" s="6" t="s">
        <v>39</v>
      </c>
      <c r="I37" s="6" t="s">
        <v>39</v>
      </c>
      <c r="J37" s="8" t="s">
        <v>156</v>
      </c>
      <c r="K37" s="5" t="s">
        <v>157</v>
      </c>
      <c r="L37" s="7" t="s">
        <v>158</v>
      </c>
      <c r="M37" s="9">
        <v>21850</v>
      </c>
      <c r="N37" s="5" t="s">
        <v>93</v>
      </c>
      <c r="O37" s="31">
        <v>43220.3100956019</v>
      </c>
      <c r="Q37" s="28" t="s">
        <v>166</v>
      </c>
      <c r="R37" s="29" t="s">
        <v>39</v>
      </c>
      <c r="S37" s="28" t="s">
        <v>160</v>
      </c>
      <c r="T37" s="28" t="s">
        <v>161</v>
      </c>
      <c r="U37" s="5" t="s">
        <v>162</v>
      </c>
      <c r="V37" s="28" t="s">
        <v>170</v>
      </c>
      <c r="W37" s="7" t="s">
        <v>171</v>
      </c>
      <c r="X37" s="7" t="s">
        <v>41</v>
      </c>
      <c r="Y37" s="5" t="s">
        <v>165</v>
      </c>
      <c r="Z37" s="5" t="s">
        <v>39</v>
      </c>
      <c r="AA37" s="6" t="s">
        <v>39</v>
      </c>
      <c r="AB37" s="6" t="s">
        <v>39</v>
      </c>
      <c r="AC37" s="6" t="s">
        <v>39</v>
      </c>
      <c r="AD37" s="6" t="s">
        <v>39</v>
      </c>
      <c r="AE37" s="6" t="s">
        <v>39</v>
      </c>
    </row>
    <row r="38">
      <c r="A38" s="28" t="s">
        <v>177</v>
      </c>
      <c r="B38" s="6" t="s">
        <v>173</v>
      </c>
      <c r="C38" s="6" t="s">
        <v>206</v>
      </c>
      <c r="D38" s="7" t="s">
        <v>153</v>
      </c>
      <c r="E38" s="28" t="s">
        <v>154</v>
      </c>
      <c r="F38" s="5" t="s">
        <v>22</v>
      </c>
      <c r="G38" s="6" t="s">
        <v>155</v>
      </c>
      <c r="H38" s="6" t="s">
        <v>39</v>
      </c>
      <c r="I38" s="6" t="s">
        <v>39</v>
      </c>
      <c r="J38" s="8" t="s">
        <v>174</v>
      </c>
      <c r="K38" s="5" t="s">
        <v>175</v>
      </c>
      <c r="L38" s="7" t="s">
        <v>176</v>
      </c>
      <c r="M38" s="9">
        <v>21860</v>
      </c>
      <c r="N38" s="5" t="s">
        <v>66</v>
      </c>
      <c r="O38" s="31">
        <v>43220.3110019329</v>
      </c>
      <c r="P38" s="32">
        <v>43228.3568672454</v>
      </c>
      <c r="Q38" s="28" t="s">
        <v>172</v>
      </c>
      <c r="R38" s="29" t="s">
        <v>212</v>
      </c>
      <c r="S38" s="28" t="s">
        <v>178</v>
      </c>
      <c r="T38" s="28" t="s">
        <v>179</v>
      </c>
      <c r="U38" s="5" t="s">
        <v>180</v>
      </c>
      <c r="V38" s="30" t="s">
        <v>181</v>
      </c>
      <c r="W38" s="7" t="s">
        <v>182</v>
      </c>
      <c r="X38" s="7" t="s">
        <v>41</v>
      </c>
      <c r="Y38" s="5" t="s">
        <v>165</v>
      </c>
      <c r="Z38" s="5" t="s">
        <v>39</v>
      </c>
      <c r="AA38" s="6" t="s">
        <v>39</v>
      </c>
      <c r="AB38" s="6" t="s">
        <v>39</v>
      </c>
      <c r="AC38" s="6" t="s">
        <v>39</v>
      </c>
      <c r="AD38" s="6" t="s">
        <v>39</v>
      </c>
      <c r="AE38" s="6" t="s">
        <v>39</v>
      </c>
    </row>
    <row r="39">
      <c r="A39" s="30" t="s">
        <v>188</v>
      </c>
      <c r="B39" s="6" t="s">
        <v>184</v>
      </c>
      <c r="C39" s="6" t="s">
        <v>168</v>
      </c>
      <c r="D39" s="7" t="s">
        <v>153</v>
      </c>
      <c r="E39" s="28" t="s">
        <v>154</v>
      </c>
      <c r="F39" s="5" t="s">
        <v>22</v>
      </c>
      <c r="G39" s="6" t="s">
        <v>155</v>
      </c>
      <c r="H39" s="6" t="s">
        <v>39</v>
      </c>
      <c r="I39" s="6" t="s">
        <v>39</v>
      </c>
      <c r="J39" s="8" t="s">
        <v>185</v>
      </c>
      <c r="K39" s="5" t="s">
        <v>186</v>
      </c>
      <c r="L39" s="7" t="s">
        <v>187</v>
      </c>
      <c r="M39" s="9">
        <v>21870</v>
      </c>
      <c r="N39" s="5" t="s">
        <v>93</v>
      </c>
      <c r="O39" s="31">
        <v>43220.3130804745</v>
      </c>
      <c r="Q39" s="28" t="s">
        <v>183</v>
      </c>
      <c r="R39" s="29" t="s">
        <v>39</v>
      </c>
      <c r="S39" s="28" t="s">
        <v>178</v>
      </c>
      <c r="T39" s="28" t="s">
        <v>189</v>
      </c>
      <c r="U39" s="5" t="s">
        <v>180</v>
      </c>
      <c r="V39" s="28" t="s">
        <v>190</v>
      </c>
      <c r="W39" s="7" t="s">
        <v>191</v>
      </c>
      <c r="X39" s="7" t="s">
        <v>41</v>
      </c>
      <c r="Y39" s="5" t="s">
        <v>165</v>
      </c>
      <c r="Z39" s="5" t="s">
        <v>39</v>
      </c>
      <c r="AA39" s="6" t="s">
        <v>39</v>
      </c>
      <c r="AB39" s="6" t="s">
        <v>39</v>
      </c>
      <c r="AC39" s="6" t="s">
        <v>39</v>
      </c>
      <c r="AD39" s="6" t="s">
        <v>39</v>
      </c>
      <c r="AE39" s="6" t="s">
        <v>39</v>
      </c>
    </row>
    <row r="40">
      <c r="A40" s="28" t="s">
        <v>194</v>
      </c>
      <c r="B40" s="6" t="s">
        <v>193</v>
      </c>
      <c r="C40" s="6" t="s">
        <v>168</v>
      </c>
      <c r="D40" s="7" t="s">
        <v>153</v>
      </c>
      <c r="E40" s="28" t="s">
        <v>154</v>
      </c>
      <c r="F40" s="5" t="s">
        <v>22</v>
      </c>
      <c r="G40" s="6" t="s">
        <v>155</v>
      </c>
      <c r="H40" s="6" t="s">
        <v>39</v>
      </c>
      <c r="I40" s="6" t="s">
        <v>39</v>
      </c>
      <c r="J40" s="8" t="s">
        <v>156</v>
      </c>
      <c r="K40" s="5" t="s">
        <v>157</v>
      </c>
      <c r="L40" s="7" t="s">
        <v>158</v>
      </c>
      <c r="M40" s="9">
        <v>21880</v>
      </c>
      <c r="N40" s="5" t="s">
        <v>209</v>
      </c>
      <c r="O40" s="31">
        <v>43220.3139452894</v>
      </c>
      <c r="P40" s="32">
        <v>43228.4214430208</v>
      </c>
      <c r="Q40" s="28" t="s">
        <v>192</v>
      </c>
      <c r="R40" s="29" t="s">
        <v>39</v>
      </c>
      <c r="S40" s="28" t="s">
        <v>160</v>
      </c>
      <c r="T40" s="28" t="s">
        <v>161</v>
      </c>
      <c r="U40" s="5" t="s">
        <v>162</v>
      </c>
      <c r="V40" s="28" t="s">
        <v>163</v>
      </c>
      <c r="W40" s="7" t="s">
        <v>195</v>
      </c>
      <c r="X40" s="7" t="s">
        <v>41</v>
      </c>
      <c r="Y40" s="5" t="s">
        <v>165</v>
      </c>
      <c r="Z40" s="5" t="s">
        <v>210</v>
      </c>
      <c r="AA40" s="6" t="s">
        <v>39</v>
      </c>
      <c r="AB40" s="6" t="s">
        <v>39</v>
      </c>
      <c r="AC40" s="6" t="s">
        <v>39</v>
      </c>
      <c r="AD40" s="6" t="s">
        <v>39</v>
      </c>
      <c r="AE40" s="6" t="s">
        <v>39</v>
      </c>
    </row>
    <row r="41">
      <c r="A41" s="28" t="s">
        <v>198</v>
      </c>
      <c r="B41" s="6" t="s">
        <v>197</v>
      </c>
      <c r="C41" s="6" t="s">
        <v>206</v>
      </c>
      <c r="D41" s="7" t="s">
        <v>153</v>
      </c>
      <c r="E41" s="28" t="s">
        <v>154</v>
      </c>
      <c r="F41" s="5" t="s">
        <v>22</v>
      </c>
      <c r="G41" s="6" t="s">
        <v>155</v>
      </c>
      <c r="H41" s="6" t="s">
        <v>39</v>
      </c>
      <c r="I41" s="6" t="s">
        <v>39</v>
      </c>
      <c r="J41" s="8" t="s">
        <v>156</v>
      </c>
      <c r="K41" s="5" t="s">
        <v>157</v>
      </c>
      <c r="L41" s="7" t="s">
        <v>158</v>
      </c>
      <c r="M41" s="9">
        <v>21890</v>
      </c>
      <c r="N41" s="5" t="s">
        <v>66</v>
      </c>
      <c r="O41" s="31">
        <v>43220.3150840625</v>
      </c>
      <c r="P41" s="32">
        <v>43228.4307790162</v>
      </c>
      <c r="Q41" s="28" t="s">
        <v>196</v>
      </c>
      <c r="R41" s="29" t="s">
        <v>213</v>
      </c>
      <c r="S41" s="28" t="s">
        <v>160</v>
      </c>
      <c r="T41" s="28" t="s">
        <v>161</v>
      </c>
      <c r="U41" s="5" t="s">
        <v>162</v>
      </c>
      <c r="V41" s="30" t="s">
        <v>181</v>
      </c>
      <c r="W41" s="7" t="s">
        <v>199</v>
      </c>
      <c r="X41" s="7" t="s">
        <v>41</v>
      </c>
      <c r="Y41" s="5" t="s">
        <v>165</v>
      </c>
      <c r="Z41" s="5" t="s">
        <v>39</v>
      </c>
      <c r="AA41" s="6" t="s">
        <v>39</v>
      </c>
      <c r="AB41" s="6" t="s">
        <v>39</v>
      </c>
      <c r="AC41" s="6" t="s">
        <v>39</v>
      </c>
      <c r="AD41" s="6" t="s">
        <v>39</v>
      </c>
      <c r="AE41" s="6" t="s">
        <v>39</v>
      </c>
    </row>
    <row r="42">
      <c r="A42" s="28" t="s">
        <v>202</v>
      </c>
      <c r="B42" s="6" t="s">
        <v>201</v>
      </c>
      <c r="C42" s="6" t="s">
        <v>206</v>
      </c>
      <c r="D42" s="7" t="s">
        <v>153</v>
      </c>
      <c r="E42" s="28" t="s">
        <v>154</v>
      </c>
      <c r="F42" s="5" t="s">
        <v>22</v>
      </c>
      <c r="G42" s="6" t="s">
        <v>155</v>
      </c>
      <c r="H42" s="6" t="s">
        <v>39</v>
      </c>
      <c r="I42" s="6" t="s">
        <v>39</v>
      </c>
      <c r="J42" s="8" t="s">
        <v>156</v>
      </c>
      <c r="K42" s="5" t="s">
        <v>157</v>
      </c>
      <c r="L42" s="7" t="s">
        <v>158</v>
      </c>
      <c r="M42" s="9">
        <v>21900</v>
      </c>
      <c r="N42" s="5" t="s">
        <v>66</v>
      </c>
      <c r="O42" s="31">
        <v>43220.3157845255</v>
      </c>
      <c r="P42" s="32">
        <v>43228.3568673264</v>
      </c>
      <c r="Q42" s="28" t="s">
        <v>200</v>
      </c>
      <c r="R42" s="29" t="s">
        <v>214</v>
      </c>
      <c r="S42" s="28" t="s">
        <v>160</v>
      </c>
      <c r="T42" s="28" t="s">
        <v>161</v>
      </c>
      <c r="U42" s="5" t="s">
        <v>162</v>
      </c>
      <c r="V42" s="30" t="s">
        <v>181</v>
      </c>
      <c r="W42" s="7" t="s">
        <v>203</v>
      </c>
      <c r="X42" s="7" t="s">
        <v>41</v>
      </c>
      <c r="Y42" s="5" t="s">
        <v>165</v>
      </c>
      <c r="Z42" s="5" t="s">
        <v>39</v>
      </c>
      <c r="AA42" s="6" t="s">
        <v>39</v>
      </c>
      <c r="AB42" s="6" t="s">
        <v>39</v>
      </c>
      <c r="AC42" s="6" t="s">
        <v>39</v>
      </c>
      <c r="AD42" s="6" t="s">
        <v>39</v>
      </c>
      <c r="AE42" s="6" t="s">
        <v>39</v>
      </c>
    </row>
    <row r="43">
      <c r="A43" s="28" t="s">
        <v>207</v>
      </c>
      <c r="B43" s="6" t="s">
        <v>205</v>
      </c>
      <c r="C43" s="6" t="s">
        <v>206</v>
      </c>
      <c r="D43" s="7" t="s">
        <v>153</v>
      </c>
      <c r="E43" s="28" t="s">
        <v>154</v>
      </c>
      <c r="F43" s="5" t="s">
        <v>22</v>
      </c>
      <c r="G43" s="6" t="s">
        <v>155</v>
      </c>
      <c r="H43" s="6" t="s">
        <v>39</v>
      </c>
      <c r="I43" s="6" t="s">
        <v>39</v>
      </c>
      <c r="J43" s="8" t="s">
        <v>156</v>
      </c>
      <c r="K43" s="5" t="s">
        <v>157</v>
      </c>
      <c r="L43" s="7" t="s">
        <v>158</v>
      </c>
      <c r="M43" s="9">
        <v>21910</v>
      </c>
      <c r="N43" s="5" t="s">
        <v>66</v>
      </c>
      <c r="O43" s="31">
        <v>43220.3166116551</v>
      </c>
      <c r="P43" s="32">
        <v>43228.4411104167</v>
      </c>
      <c r="Q43" s="28" t="s">
        <v>204</v>
      </c>
      <c r="R43" s="29" t="s">
        <v>215</v>
      </c>
      <c r="S43" s="28" t="s">
        <v>160</v>
      </c>
      <c r="T43" s="28" t="s">
        <v>161</v>
      </c>
      <c r="U43" s="5" t="s">
        <v>162</v>
      </c>
      <c r="V43" s="28" t="s">
        <v>163</v>
      </c>
      <c r="W43" s="7" t="s">
        <v>208</v>
      </c>
      <c r="X43" s="7" t="s">
        <v>41</v>
      </c>
      <c r="Y43" s="5" t="s">
        <v>165</v>
      </c>
      <c r="Z43" s="5" t="s">
        <v>39</v>
      </c>
      <c r="AA43" s="6" t="s">
        <v>39</v>
      </c>
      <c r="AB43" s="6" t="s">
        <v>39</v>
      </c>
      <c r="AC43" s="6" t="s">
        <v>39</v>
      </c>
      <c r="AD43" s="6" t="s">
        <v>39</v>
      </c>
      <c r="AE43" s="6" t="s">
        <v>39</v>
      </c>
    </row>
    <row r="44">
      <c r="A44" s="28" t="s">
        <v>216</v>
      </c>
      <c r="B44" s="6" t="s">
        <v>217</v>
      </c>
      <c r="C44" s="6" t="s">
        <v>168</v>
      </c>
      <c r="D44" s="7" t="s">
        <v>153</v>
      </c>
      <c r="E44" s="28" t="s">
        <v>154</v>
      </c>
      <c r="F44" s="5" t="s">
        <v>22</v>
      </c>
      <c r="G44" s="6" t="s">
        <v>155</v>
      </c>
      <c r="H44" s="6" t="s">
        <v>39</v>
      </c>
      <c r="I44" s="6" t="s">
        <v>39</v>
      </c>
      <c r="J44" s="8" t="s">
        <v>156</v>
      </c>
      <c r="K44" s="5" t="s">
        <v>157</v>
      </c>
      <c r="L44" s="7" t="s">
        <v>158</v>
      </c>
      <c r="M44" s="9">
        <v>21920</v>
      </c>
      <c r="N44" s="5" t="s">
        <v>209</v>
      </c>
      <c r="O44" s="31">
        <v>43220.4551978009</v>
      </c>
      <c r="P44" s="32">
        <v>43228.4551209491</v>
      </c>
      <c r="Q44" s="28" t="s">
        <v>39</v>
      </c>
      <c r="R44" s="29" t="s">
        <v>39</v>
      </c>
      <c r="S44" s="28" t="s">
        <v>160</v>
      </c>
      <c r="T44" s="28" t="s">
        <v>161</v>
      </c>
      <c r="U44" s="5" t="s">
        <v>162</v>
      </c>
      <c r="V44" s="28" t="s">
        <v>163</v>
      </c>
      <c r="W44" s="7" t="s">
        <v>218</v>
      </c>
      <c r="X44" s="7" t="s">
        <v>39</v>
      </c>
      <c r="Y44" s="5" t="s">
        <v>165</v>
      </c>
      <c r="Z44" s="5" t="s">
        <v>210</v>
      </c>
      <c r="AA44" s="6" t="s">
        <v>39</v>
      </c>
      <c r="AB44" s="6" t="s">
        <v>39</v>
      </c>
      <c r="AC44" s="6" t="s">
        <v>39</v>
      </c>
      <c r="AD44" s="6" t="s">
        <v>39</v>
      </c>
      <c r="AE44" s="6" t="s">
        <v>39</v>
      </c>
    </row>
    <row r="45">
      <c r="A45" s="28" t="s">
        <v>219</v>
      </c>
      <c r="B45" s="6" t="s">
        <v>220</v>
      </c>
      <c r="C45" s="6" t="s">
        <v>168</v>
      </c>
      <c r="D45" s="7" t="s">
        <v>221</v>
      </c>
      <c r="E45" s="28" t="s">
        <v>222</v>
      </c>
      <c r="F45" s="5" t="s">
        <v>22</v>
      </c>
      <c r="G45" s="6" t="s">
        <v>155</v>
      </c>
      <c r="H45" s="6" t="s">
        <v>39</v>
      </c>
      <c r="I45" s="6" t="s">
        <v>39</v>
      </c>
      <c r="J45" s="8" t="s">
        <v>223</v>
      </c>
      <c r="K45" s="5" t="s">
        <v>224</v>
      </c>
      <c r="L45" s="7" t="s">
        <v>225</v>
      </c>
      <c r="M45" s="9">
        <v>21930</v>
      </c>
      <c r="N45" s="5" t="s">
        <v>209</v>
      </c>
      <c r="O45" s="31">
        <v>43220.4695881597</v>
      </c>
      <c r="P45" s="32">
        <v>43223.420156331</v>
      </c>
      <c r="Q45" s="28" t="s">
        <v>39</v>
      </c>
      <c r="R45" s="29" t="s">
        <v>39</v>
      </c>
      <c r="S45" s="28" t="s">
        <v>178</v>
      </c>
      <c r="T45" s="28" t="s">
        <v>226</v>
      </c>
      <c r="U45" s="5" t="s">
        <v>180</v>
      </c>
      <c r="V45" s="28" t="s">
        <v>227</v>
      </c>
      <c r="W45" s="7" t="s">
        <v>228</v>
      </c>
      <c r="X45" s="7" t="s">
        <v>39</v>
      </c>
      <c r="Y45" s="5" t="s">
        <v>165</v>
      </c>
      <c r="Z45" s="5" t="s">
        <v>229</v>
      </c>
      <c r="AA45" s="6" t="s">
        <v>39</v>
      </c>
      <c r="AB45" s="6" t="s">
        <v>39</v>
      </c>
      <c r="AC45" s="6" t="s">
        <v>39</v>
      </c>
      <c r="AD45" s="6" t="s">
        <v>39</v>
      </c>
      <c r="AE45" s="6" t="s">
        <v>39</v>
      </c>
    </row>
    <row r="46">
      <c r="A46" s="28" t="s">
        <v>230</v>
      </c>
      <c r="B46" s="6" t="s">
        <v>231</v>
      </c>
      <c r="C46" s="6" t="s">
        <v>168</v>
      </c>
      <c r="D46" s="7" t="s">
        <v>221</v>
      </c>
      <c r="E46" s="28" t="s">
        <v>222</v>
      </c>
      <c r="F46" s="5" t="s">
        <v>22</v>
      </c>
      <c r="G46" s="6" t="s">
        <v>155</v>
      </c>
      <c r="H46" s="6" t="s">
        <v>39</v>
      </c>
      <c r="I46" s="6" t="s">
        <v>39</v>
      </c>
      <c r="J46" s="8" t="s">
        <v>223</v>
      </c>
      <c r="K46" s="5" t="s">
        <v>224</v>
      </c>
      <c r="L46" s="7" t="s">
        <v>225</v>
      </c>
      <c r="M46" s="9">
        <v>21940</v>
      </c>
      <c r="N46" s="5" t="s">
        <v>209</v>
      </c>
      <c r="O46" s="31">
        <v>43220.4696382292</v>
      </c>
      <c r="P46" s="32">
        <v>43223.4201564005</v>
      </c>
      <c r="Q46" s="28" t="s">
        <v>39</v>
      </c>
      <c r="R46" s="29" t="s">
        <v>39</v>
      </c>
      <c r="S46" s="28" t="s">
        <v>178</v>
      </c>
      <c r="T46" s="28" t="s">
        <v>226</v>
      </c>
      <c r="U46" s="5" t="s">
        <v>180</v>
      </c>
      <c r="V46" s="28" t="s">
        <v>227</v>
      </c>
      <c r="W46" s="7" t="s">
        <v>232</v>
      </c>
      <c r="X46" s="7" t="s">
        <v>39</v>
      </c>
      <c r="Y46" s="5" t="s">
        <v>165</v>
      </c>
      <c r="Z46" s="5" t="s">
        <v>229</v>
      </c>
      <c r="AA46" s="6" t="s">
        <v>39</v>
      </c>
      <c r="AB46" s="6" t="s">
        <v>39</v>
      </c>
      <c r="AC46" s="6" t="s">
        <v>39</v>
      </c>
      <c r="AD46" s="6" t="s">
        <v>39</v>
      </c>
      <c r="AE46" s="6" t="s">
        <v>39</v>
      </c>
    </row>
    <row r="47">
      <c r="A47" s="28" t="s">
        <v>233</v>
      </c>
      <c r="B47" s="6" t="s">
        <v>234</v>
      </c>
      <c r="C47" s="6" t="s">
        <v>168</v>
      </c>
      <c r="D47" s="7" t="s">
        <v>221</v>
      </c>
      <c r="E47" s="28" t="s">
        <v>222</v>
      </c>
      <c r="F47" s="5" t="s">
        <v>22</v>
      </c>
      <c r="G47" s="6" t="s">
        <v>155</v>
      </c>
      <c r="H47" s="6" t="s">
        <v>39</v>
      </c>
      <c r="I47" s="6" t="s">
        <v>39</v>
      </c>
      <c r="J47" s="8" t="s">
        <v>223</v>
      </c>
      <c r="K47" s="5" t="s">
        <v>224</v>
      </c>
      <c r="L47" s="7" t="s">
        <v>225</v>
      </c>
      <c r="M47" s="9">
        <v>21950</v>
      </c>
      <c r="N47" s="5" t="s">
        <v>66</v>
      </c>
      <c r="O47" s="31">
        <v>43220.4696486111</v>
      </c>
      <c r="P47" s="32">
        <v>43223.4201564468</v>
      </c>
      <c r="Q47" s="28" t="s">
        <v>39</v>
      </c>
      <c r="R47" s="29" t="s">
        <v>235</v>
      </c>
      <c r="S47" s="28" t="s">
        <v>178</v>
      </c>
      <c r="T47" s="28" t="s">
        <v>226</v>
      </c>
      <c r="U47" s="5" t="s">
        <v>180</v>
      </c>
      <c r="V47" s="28" t="s">
        <v>190</v>
      </c>
      <c r="W47" s="7" t="s">
        <v>236</v>
      </c>
      <c r="X47" s="7" t="s">
        <v>39</v>
      </c>
      <c r="Y47" s="5" t="s">
        <v>165</v>
      </c>
      <c r="Z47" s="5" t="s">
        <v>39</v>
      </c>
      <c r="AA47" s="6" t="s">
        <v>39</v>
      </c>
      <c r="AB47" s="6" t="s">
        <v>39</v>
      </c>
      <c r="AC47" s="6" t="s">
        <v>39</v>
      </c>
      <c r="AD47" s="6" t="s">
        <v>39</v>
      </c>
      <c r="AE47" s="6" t="s">
        <v>39</v>
      </c>
    </row>
    <row r="48">
      <c r="A48" s="28" t="s">
        <v>237</v>
      </c>
      <c r="B48" s="6" t="s">
        <v>238</v>
      </c>
      <c r="C48" s="6" t="s">
        <v>168</v>
      </c>
      <c r="D48" s="7" t="s">
        <v>221</v>
      </c>
      <c r="E48" s="28" t="s">
        <v>222</v>
      </c>
      <c r="F48" s="5" t="s">
        <v>22</v>
      </c>
      <c r="G48" s="6" t="s">
        <v>155</v>
      </c>
      <c r="H48" s="6" t="s">
        <v>39</v>
      </c>
      <c r="I48" s="6" t="s">
        <v>39</v>
      </c>
      <c r="J48" s="8" t="s">
        <v>239</v>
      </c>
      <c r="K48" s="5" t="s">
        <v>240</v>
      </c>
      <c r="L48" s="7" t="s">
        <v>225</v>
      </c>
      <c r="M48" s="9">
        <v>21960</v>
      </c>
      <c r="N48" s="5" t="s">
        <v>209</v>
      </c>
      <c r="O48" s="31">
        <v>43220.469658912</v>
      </c>
      <c r="P48" s="32">
        <v>43223.4201565162</v>
      </c>
      <c r="Q48" s="28" t="s">
        <v>39</v>
      </c>
      <c r="R48" s="29" t="s">
        <v>39</v>
      </c>
      <c r="S48" s="28" t="s">
        <v>178</v>
      </c>
      <c r="T48" s="28" t="s">
        <v>226</v>
      </c>
      <c r="U48" s="5" t="s">
        <v>180</v>
      </c>
      <c r="V48" s="28" t="s">
        <v>241</v>
      </c>
      <c r="W48" s="7" t="s">
        <v>242</v>
      </c>
      <c r="X48" s="7" t="s">
        <v>39</v>
      </c>
      <c r="Y48" s="5" t="s">
        <v>165</v>
      </c>
      <c r="Z48" s="5" t="s">
        <v>243</v>
      </c>
      <c r="AA48" s="6" t="s">
        <v>39</v>
      </c>
      <c r="AB48" s="6" t="s">
        <v>39</v>
      </c>
      <c r="AC48" s="6" t="s">
        <v>39</v>
      </c>
      <c r="AD48" s="6" t="s">
        <v>39</v>
      </c>
      <c r="AE48" s="6" t="s">
        <v>39</v>
      </c>
    </row>
    <row r="49">
      <c r="A49" s="28" t="s">
        <v>244</v>
      </c>
      <c r="B49" s="6" t="s">
        <v>245</v>
      </c>
      <c r="C49" s="6" t="s">
        <v>168</v>
      </c>
      <c r="D49" s="7" t="s">
        <v>221</v>
      </c>
      <c r="E49" s="28" t="s">
        <v>222</v>
      </c>
      <c r="F49" s="5" t="s">
        <v>22</v>
      </c>
      <c r="G49" s="6" t="s">
        <v>155</v>
      </c>
      <c r="H49" s="6" t="s">
        <v>39</v>
      </c>
      <c r="I49" s="6" t="s">
        <v>39</v>
      </c>
      <c r="J49" s="8" t="s">
        <v>239</v>
      </c>
      <c r="K49" s="5" t="s">
        <v>240</v>
      </c>
      <c r="L49" s="7" t="s">
        <v>225</v>
      </c>
      <c r="M49" s="9">
        <v>21970</v>
      </c>
      <c r="N49" s="5" t="s">
        <v>93</v>
      </c>
      <c r="O49" s="31">
        <v>43220.4696681713</v>
      </c>
      <c r="P49" s="32">
        <v>43223.4201565625</v>
      </c>
      <c r="Q49" s="28" t="s">
        <v>39</v>
      </c>
      <c r="R49" s="29" t="s">
        <v>39</v>
      </c>
      <c r="S49" s="28" t="s">
        <v>178</v>
      </c>
      <c r="T49" s="28" t="s">
        <v>226</v>
      </c>
      <c r="U49" s="5" t="s">
        <v>180</v>
      </c>
      <c r="V49" s="28" t="s">
        <v>241</v>
      </c>
      <c r="W49" s="7" t="s">
        <v>246</v>
      </c>
      <c r="X49" s="7" t="s">
        <v>39</v>
      </c>
      <c r="Y49" s="5" t="s">
        <v>165</v>
      </c>
      <c r="Z49" s="5" t="s">
        <v>39</v>
      </c>
      <c r="AA49" s="6" t="s">
        <v>39</v>
      </c>
      <c r="AB49" s="6" t="s">
        <v>39</v>
      </c>
      <c r="AC49" s="6" t="s">
        <v>39</v>
      </c>
      <c r="AD49" s="6" t="s">
        <v>39</v>
      </c>
      <c r="AE49" s="6" t="s">
        <v>39</v>
      </c>
    </row>
    <row r="50">
      <c r="A50" s="28" t="s">
        <v>247</v>
      </c>
      <c r="B50" s="6" t="s">
        <v>248</v>
      </c>
      <c r="C50" s="6" t="s">
        <v>168</v>
      </c>
      <c r="D50" s="7" t="s">
        <v>221</v>
      </c>
      <c r="E50" s="28" t="s">
        <v>222</v>
      </c>
      <c r="F50" s="5" t="s">
        <v>22</v>
      </c>
      <c r="G50" s="6" t="s">
        <v>155</v>
      </c>
      <c r="H50" s="6" t="s">
        <v>39</v>
      </c>
      <c r="I50" s="6" t="s">
        <v>39</v>
      </c>
      <c r="J50" s="8" t="s">
        <v>239</v>
      </c>
      <c r="K50" s="5" t="s">
        <v>240</v>
      </c>
      <c r="L50" s="7" t="s">
        <v>225</v>
      </c>
      <c r="M50" s="9">
        <v>21980</v>
      </c>
      <c r="N50" s="5" t="s">
        <v>209</v>
      </c>
      <c r="O50" s="31">
        <v>43220.469678125</v>
      </c>
      <c r="P50" s="32">
        <v>43223.4201566319</v>
      </c>
      <c r="Q50" s="28" t="s">
        <v>39</v>
      </c>
      <c r="R50" s="29" t="s">
        <v>39</v>
      </c>
      <c r="S50" s="28" t="s">
        <v>178</v>
      </c>
      <c r="T50" s="28" t="s">
        <v>226</v>
      </c>
      <c r="U50" s="5" t="s">
        <v>180</v>
      </c>
      <c r="V50" s="28" t="s">
        <v>241</v>
      </c>
      <c r="W50" s="7" t="s">
        <v>249</v>
      </c>
      <c r="X50" s="7" t="s">
        <v>39</v>
      </c>
      <c r="Y50" s="5" t="s">
        <v>165</v>
      </c>
      <c r="Z50" s="5" t="s">
        <v>243</v>
      </c>
      <c r="AA50" s="6" t="s">
        <v>39</v>
      </c>
      <c r="AB50" s="6" t="s">
        <v>39</v>
      </c>
      <c r="AC50" s="6" t="s">
        <v>39</v>
      </c>
      <c r="AD50" s="6" t="s">
        <v>39</v>
      </c>
      <c r="AE50" s="6" t="s">
        <v>39</v>
      </c>
    </row>
    <row r="51">
      <c r="A51" s="28" t="s">
        <v>250</v>
      </c>
      <c r="B51" s="6" t="s">
        <v>251</v>
      </c>
      <c r="C51" s="6" t="s">
        <v>252</v>
      </c>
      <c r="D51" s="7" t="s">
        <v>221</v>
      </c>
      <c r="E51" s="28" t="s">
        <v>222</v>
      </c>
      <c r="F51" s="5" t="s">
        <v>22</v>
      </c>
      <c r="G51" s="6" t="s">
        <v>155</v>
      </c>
      <c r="H51" s="6" t="s">
        <v>39</v>
      </c>
      <c r="I51" s="6" t="s">
        <v>39</v>
      </c>
      <c r="J51" s="8" t="s">
        <v>239</v>
      </c>
      <c r="K51" s="5" t="s">
        <v>240</v>
      </c>
      <c r="L51" s="7" t="s">
        <v>225</v>
      </c>
      <c r="M51" s="9">
        <v>21990</v>
      </c>
      <c r="N51" s="5" t="s">
        <v>66</v>
      </c>
      <c r="O51" s="31">
        <v>43220.4696878125</v>
      </c>
      <c r="P51" s="32">
        <v>43223.4201566782</v>
      </c>
      <c r="Q51" s="28" t="s">
        <v>39</v>
      </c>
      <c r="R51" s="29" t="s">
        <v>253</v>
      </c>
      <c r="S51" s="28" t="s">
        <v>178</v>
      </c>
      <c r="T51" s="28" t="s">
        <v>226</v>
      </c>
      <c r="U51" s="5" t="s">
        <v>180</v>
      </c>
      <c r="V51" s="28" t="s">
        <v>241</v>
      </c>
      <c r="W51" s="7" t="s">
        <v>254</v>
      </c>
      <c r="X51" s="7" t="s">
        <v>39</v>
      </c>
      <c r="Y51" s="5" t="s">
        <v>165</v>
      </c>
      <c r="Z51" s="5" t="s">
        <v>39</v>
      </c>
      <c r="AA51" s="6" t="s">
        <v>39</v>
      </c>
      <c r="AB51" s="6" t="s">
        <v>39</v>
      </c>
      <c r="AC51" s="6" t="s">
        <v>39</v>
      </c>
      <c r="AD51" s="6" t="s">
        <v>39</v>
      </c>
      <c r="AE51" s="6" t="s">
        <v>39</v>
      </c>
    </row>
    <row r="52">
      <c r="A52" s="28" t="s">
        <v>255</v>
      </c>
      <c r="B52" s="6" t="s">
        <v>256</v>
      </c>
      <c r="C52" s="6" t="s">
        <v>168</v>
      </c>
      <c r="D52" s="7" t="s">
        <v>221</v>
      </c>
      <c r="E52" s="28" t="s">
        <v>222</v>
      </c>
      <c r="F52" s="5" t="s">
        <v>22</v>
      </c>
      <c r="G52" s="6" t="s">
        <v>155</v>
      </c>
      <c r="H52" s="6" t="s">
        <v>39</v>
      </c>
      <c r="I52" s="6" t="s">
        <v>39</v>
      </c>
      <c r="J52" s="8" t="s">
        <v>239</v>
      </c>
      <c r="K52" s="5" t="s">
        <v>240</v>
      </c>
      <c r="L52" s="7" t="s">
        <v>225</v>
      </c>
      <c r="M52" s="9">
        <v>22000</v>
      </c>
      <c r="N52" s="5" t="s">
        <v>209</v>
      </c>
      <c r="O52" s="31">
        <v>43220.4696977199</v>
      </c>
      <c r="P52" s="32">
        <v>43223.4201567477</v>
      </c>
      <c r="Q52" s="28" t="s">
        <v>39</v>
      </c>
      <c r="R52" s="29" t="s">
        <v>39</v>
      </c>
      <c r="S52" s="28" t="s">
        <v>178</v>
      </c>
      <c r="T52" s="28" t="s">
        <v>226</v>
      </c>
      <c r="U52" s="5" t="s">
        <v>180</v>
      </c>
      <c r="V52" s="28" t="s">
        <v>241</v>
      </c>
      <c r="W52" s="7" t="s">
        <v>257</v>
      </c>
      <c r="X52" s="7" t="s">
        <v>39</v>
      </c>
      <c r="Y52" s="5" t="s">
        <v>165</v>
      </c>
      <c r="Z52" s="5" t="s">
        <v>243</v>
      </c>
      <c r="AA52" s="6" t="s">
        <v>39</v>
      </c>
      <c r="AB52" s="6" t="s">
        <v>39</v>
      </c>
      <c r="AC52" s="6" t="s">
        <v>39</v>
      </c>
      <c r="AD52" s="6" t="s">
        <v>39</v>
      </c>
      <c r="AE52" s="6" t="s">
        <v>39</v>
      </c>
    </row>
    <row r="53">
      <c r="A53" s="28" t="s">
        <v>258</v>
      </c>
      <c r="B53" s="6" t="s">
        <v>259</v>
      </c>
      <c r="C53" s="6" t="s">
        <v>168</v>
      </c>
      <c r="D53" s="7" t="s">
        <v>221</v>
      </c>
      <c r="E53" s="28" t="s">
        <v>222</v>
      </c>
      <c r="F53" s="5" t="s">
        <v>22</v>
      </c>
      <c r="G53" s="6" t="s">
        <v>155</v>
      </c>
      <c r="H53" s="6" t="s">
        <v>39</v>
      </c>
      <c r="I53" s="6" t="s">
        <v>39</v>
      </c>
      <c r="J53" s="8" t="s">
        <v>239</v>
      </c>
      <c r="K53" s="5" t="s">
        <v>240</v>
      </c>
      <c r="L53" s="7" t="s">
        <v>225</v>
      </c>
      <c r="M53" s="9">
        <v>22010</v>
      </c>
      <c r="N53" s="5" t="s">
        <v>209</v>
      </c>
      <c r="O53" s="31">
        <v>43220.4697076389</v>
      </c>
      <c r="P53" s="32">
        <v>43223.420156794</v>
      </c>
      <c r="Q53" s="28" t="s">
        <v>39</v>
      </c>
      <c r="R53" s="29" t="s">
        <v>39</v>
      </c>
      <c r="S53" s="28" t="s">
        <v>178</v>
      </c>
      <c r="T53" s="28" t="s">
        <v>226</v>
      </c>
      <c r="U53" s="5" t="s">
        <v>180</v>
      </c>
      <c r="V53" s="28" t="s">
        <v>241</v>
      </c>
      <c r="W53" s="7" t="s">
        <v>260</v>
      </c>
      <c r="X53" s="7" t="s">
        <v>39</v>
      </c>
      <c r="Y53" s="5" t="s">
        <v>165</v>
      </c>
      <c r="Z53" s="5" t="s">
        <v>243</v>
      </c>
      <c r="AA53" s="6" t="s">
        <v>39</v>
      </c>
      <c r="AB53" s="6" t="s">
        <v>39</v>
      </c>
      <c r="AC53" s="6" t="s">
        <v>39</v>
      </c>
      <c r="AD53" s="6" t="s">
        <v>39</v>
      </c>
      <c r="AE53" s="6" t="s">
        <v>39</v>
      </c>
    </row>
    <row r="54">
      <c r="A54" s="28" t="s">
        <v>261</v>
      </c>
      <c r="B54" s="6" t="s">
        <v>262</v>
      </c>
      <c r="C54" s="6" t="s">
        <v>168</v>
      </c>
      <c r="D54" s="7" t="s">
        <v>221</v>
      </c>
      <c r="E54" s="28" t="s">
        <v>222</v>
      </c>
      <c r="F54" s="5" t="s">
        <v>22</v>
      </c>
      <c r="G54" s="6" t="s">
        <v>155</v>
      </c>
      <c r="H54" s="6" t="s">
        <v>39</v>
      </c>
      <c r="I54" s="6" t="s">
        <v>39</v>
      </c>
      <c r="J54" s="8" t="s">
        <v>239</v>
      </c>
      <c r="K54" s="5" t="s">
        <v>240</v>
      </c>
      <c r="L54" s="7" t="s">
        <v>225</v>
      </c>
      <c r="M54" s="9">
        <v>22020</v>
      </c>
      <c r="N54" s="5" t="s">
        <v>209</v>
      </c>
      <c r="O54" s="31">
        <v>43220.4697183681</v>
      </c>
      <c r="P54" s="32">
        <v>43223.4201568634</v>
      </c>
      <c r="Q54" s="28" t="s">
        <v>39</v>
      </c>
      <c r="R54" s="29" t="s">
        <v>39</v>
      </c>
      <c r="S54" s="28" t="s">
        <v>178</v>
      </c>
      <c r="T54" s="28" t="s">
        <v>226</v>
      </c>
      <c r="U54" s="5" t="s">
        <v>180</v>
      </c>
      <c r="V54" s="28" t="s">
        <v>241</v>
      </c>
      <c r="W54" s="7" t="s">
        <v>263</v>
      </c>
      <c r="X54" s="7" t="s">
        <v>39</v>
      </c>
      <c r="Y54" s="5" t="s">
        <v>165</v>
      </c>
      <c r="Z54" s="5" t="s">
        <v>243</v>
      </c>
      <c r="AA54" s="6" t="s">
        <v>39</v>
      </c>
      <c r="AB54" s="6" t="s">
        <v>39</v>
      </c>
      <c r="AC54" s="6" t="s">
        <v>39</v>
      </c>
      <c r="AD54" s="6" t="s">
        <v>39</v>
      </c>
      <c r="AE54" s="6" t="s">
        <v>39</v>
      </c>
    </row>
    <row r="55">
      <c r="A55" s="28" t="s">
        <v>264</v>
      </c>
      <c r="B55" s="6" t="s">
        <v>265</v>
      </c>
      <c r="C55" s="6" t="s">
        <v>252</v>
      </c>
      <c r="D55" s="7" t="s">
        <v>221</v>
      </c>
      <c r="E55" s="28" t="s">
        <v>222</v>
      </c>
      <c r="F55" s="5" t="s">
        <v>22</v>
      </c>
      <c r="G55" s="6" t="s">
        <v>155</v>
      </c>
      <c r="H55" s="6" t="s">
        <v>39</v>
      </c>
      <c r="I55" s="6" t="s">
        <v>39</v>
      </c>
      <c r="J55" s="8" t="s">
        <v>239</v>
      </c>
      <c r="K55" s="5" t="s">
        <v>240</v>
      </c>
      <c r="L55" s="7" t="s">
        <v>225</v>
      </c>
      <c r="M55" s="9">
        <v>22030</v>
      </c>
      <c r="N55" s="5" t="s">
        <v>66</v>
      </c>
      <c r="O55" s="31">
        <v>43220.469728588</v>
      </c>
      <c r="P55" s="32">
        <v>43223.4201569097</v>
      </c>
      <c r="Q55" s="28" t="s">
        <v>39</v>
      </c>
      <c r="R55" s="29" t="s">
        <v>266</v>
      </c>
      <c r="S55" s="28" t="s">
        <v>178</v>
      </c>
      <c r="T55" s="28" t="s">
        <v>226</v>
      </c>
      <c r="U55" s="5" t="s">
        <v>180</v>
      </c>
      <c r="V55" s="28" t="s">
        <v>241</v>
      </c>
      <c r="W55" s="7" t="s">
        <v>267</v>
      </c>
      <c r="X55" s="7" t="s">
        <v>39</v>
      </c>
      <c r="Y55" s="5" t="s">
        <v>165</v>
      </c>
      <c r="Z55" s="5" t="s">
        <v>39</v>
      </c>
      <c r="AA55" s="6" t="s">
        <v>39</v>
      </c>
      <c r="AB55" s="6" t="s">
        <v>39</v>
      </c>
      <c r="AC55" s="6" t="s">
        <v>39</v>
      </c>
      <c r="AD55" s="6" t="s">
        <v>39</v>
      </c>
      <c r="AE55" s="6" t="s">
        <v>39</v>
      </c>
    </row>
    <row r="56">
      <c r="A56" s="28" t="s">
        <v>268</v>
      </c>
      <c r="B56" s="6" t="s">
        <v>269</v>
      </c>
      <c r="C56" s="6" t="s">
        <v>168</v>
      </c>
      <c r="D56" s="7" t="s">
        <v>221</v>
      </c>
      <c r="E56" s="28" t="s">
        <v>222</v>
      </c>
      <c r="F56" s="5" t="s">
        <v>22</v>
      </c>
      <c r="G56" s="6" t="s">
        <v>155</v>
      </c>
      <c r="H56" s="6" t="s">
        <v>39</v>
      </c>
      <c r="I56" s="6" t="s">
        <v>39</v>
      </c>
      <c r="J56" s="8" t="s">
        <v>239</v>
      </c>
      <c r="K56" s="5" t="s">
        <v>240</v>
      </c>
      <c r="L56" s="7" t="s">
        <v>225</v>
      </c>
      <c r="M56" s="9">
        <v>22040</v>
      </c>
      <c r="N56" s="5" t="s">
        <v>93</v>
      </c>
      <c r="O56" s="31">
        <v>43220.4697383449</v>
      </c>
      <c r="P56" s="32">
        <v>43223.4201569792</v>
      </c>
      <c r="Q56" s="28" t="s">
        <v>39</v>
      </c>
      <c r="R56" s="29" t="s">
        <v>39</v>
      </c>
      <c r="S56" s="28" t="s">
        <v>178</v>
      </c>
      <c r="T56" s="28" t="s">
        <v>226</v>
      </c>
      <c r="U56" s="5" t="s">
        <v>180</v>
      </c>
      <c r="V56" s="28" t="s">
        <v>241</v>
      </c>
      <c r="W56" s="7" t="s">
        <v>270</v>
      </c>
      <c r="X56" s="7" t="s">
        <v>39</v>
      </c>
      <c r="Y56" s="5" t="s">
        <v>165</v>
      </c>
      <c r="Z56" s="5" t="s">
        <v>39</v>
      </c>
      <c r="AA56" s="6" t="s">
        <v>39</v>
      </c>
      <c r="AB56" s="6" t="s">
        <v>39</v>
      </c>
      <c r="AC56" s="6" t="s">
        <v>39</v>
      </c>
      <c r="AD56" s="6" t="s">
        <v>39</v>
      </c>
      <c r="AE56" s="6" t="s">
        <v>39</v>
      </c>
    </row>
    <row r="57">
      <c r="A57" s="28" t="s">
        <v>271</v>
      </c>
      <c r="B57" s="6" t="s">
        <v>272</v>
      </c>
      <c r="C57" s="6" t="s">
        <v>168</v>
      </c>
      <c r="D57" s="7" t="s">
        <v>221</v>
      </c>
      <c r="E57" s="28" t="s">
        <v>222</v>
      </c>
      <c r="F57" s="5" t="s">
        <v>22</v>
      </c>
      <c r="G57" s="6" t="s">
        <v>155</v>
      </c>
      <c r="H57" s="6" t="s">
        <v>39</v>
      </c>
      <c r="I57" s="6" t="s">
        <v>39</v>
      </c>
      <c r="J57" s="8" t="s">
        <v>239</v>
      </c>
      <c r="K57" s="5" t="s">
        <v>240</v>
      </c>
      <c r="L57" s="7" t="s">
        <v>225</v>
      </c>
      <c r="M57" s="9">
        <v>22050</v>
      </c>
      <c r="N57" s="5" t="s">
        <v>209</v>
      </c>
      <c r="O57" s="31">
        <v>43220.4697486921</v>
      </c>
      <c r="P57" s="32">
        <v>43223.4201570949</v>
      </c>
      <c r="Q57" s="28" t="s">
        <v>39</v>
      </c>
      <c r="R57" s="29" t="s">
        <v>39</v>
      </c>
      <c r="S57" s="28" t="s">
        <v>178</v>
      </c>
      <c r="T57" s="28" t="s">
        <v>226</v>
      </c>
      <c r="U57" s="5" t="s">
        <v>180</v>
      </c>
      <c r="V57" s="28" t="s">
        <v>241</v>
      </c>
      <c r="W57" s="7" t="s">
        <v>273</v>
      </c>
      <c r="X57" s="7" t="s">
        <v>39</v>
      </c>
      <c r="Y57" s="5" t="s">
        <v>165</v>
      </c>
      <c r="Z57" s="5" t="s">
        <v>243</v>
      </c>
      <c r="AA57" s="6" t="s">
        <v>39</v>
      </c>
      <c r="AB57" s="6" t="s">
        <v>39</v>
      </c>
      <c r="AC57" s="6" t="s">
        <v>39</v>
      </c>
      <c r="AD57" s="6" t="s">
        <v>39</v>
      </c>
      <c r="AE57" s="6" t="s">
        <v>39</v>
      </c>
    </row>
    <row r="58">
      <c r="A58" s="28" t="s">
        <v>274</v>
      </c>
      <c r="B58" s="6" t="s">
        <v>275</v>
      </c>
      <c r="C58" s="6" t="s">
        <v>168</v>
      </c>
      <c r="D58" s="7" t="s">
        <v>221</v>
      </c>
      <c r="E58" s="28" t="s">
        <v>222</v>
      </c>
      <c r="F58" s="5" t="s">
        <v>22</v>
      </c>
      <c r="G58" s="6" t="s">
        <v>155</v>
      </c>
      <c r="H58" s="6" t="s">
        <v>39</v>
      </c>
      <c r="I58" s="6" t="s">
        <v>39</v>
      </c>
      <c r="J58" s="8" t="s">
        <v>239</v>
      </c>
      <c r="K58" s="5" t="s">
        <v>240</v>
      </c>
      <c r="L58" s="7" t="s">
        <v>225</v>
      </c>
      <c r="M58" s="9">
        <v>22060</v>
      </c>
      <c r="N58" s="5" t="s">
        <v>209</v>
      </c>
      <c r="O58" s="31">
        <v>43220.4697591088</v>
      </c>
      <c r="P58" s="32">
        <v>43223.4201571412</v>
      </c>
      <c r="Q58" s="28" t="s">
        <v>39</v>
      </c>
      <c r="R58" s="29" t="s">
        <v>39</v>
      </c>
      <c r="S58" s="28" t="s">
        <v>178</v>
      </c>
      <c r="T58" s="28" t="s">
        <v>226</v>
      </c>
      <c r="U58" s="5" t="s">
        <v>180</v>
      </c>
      <c r="V58" s="28" t="s">
        <v>241</v>
      </c>
      <c r="W58" s="7" t="s">
        <v>276</v>
      </c>
      <c r="X58" s="7" t="s">
        <v>39</v>
      </c>
      <c r="Y58" s="5" t="s">
        <v>165</v>
      </c>
      <c r="Z58" s="5" t="s">
        <v>243</v>
      </c>
      <c r="AA58" s="6" t="s">
        <v>39</v>
      </c>
      <c r="AB58" s="6" t="s">
        <v>39</v>
      </c>
      <c r="AC58" s="6" t="s">
        <v>39</v>
      </c>
      <c r="AD58" s="6" t="s">
        <v>39</v>
      </c>
      <c r="AE58" s="6" t="s">
        <v>39</v>
      </c>
    </row>
    <row r="59">
      <c r="A59" s="28" t="s">
        <v>277</v>
      </c>
      <c r="B59" s="6" t="s">
        <v>278</v>
      </c>
      <c r="C59" s="6" t="s">
        <v>168</v>
      </c>
      <c r="D59" s="7" t="s">
        <v>221</v>
      </c>
      <c r="E59" s="28" t="s">
        <v>222</v>
      </c>
      <c r="F59" s="5" t="s">
        <v>22</v>
      </c>
      <c r="G59" s="6" t="s">
        <v>155</v>
      </c>
      <c r="H59" s="6" t="s">
        <v>39</v>
      </c>
      <c r="I59" s="6" t="s">
        <v>39</v>
      </c>
      <c r="J59" s="8" t="s">
        <v>239</v>
      </c>
      <c r="K59" s="5" t="s">
        <v>240</v>
      </c>
      <c r="L59" s="7" t="s">
        <v>225</v>
      </c>
      <c r="M59" s="9">
        <v>22070</v>
      </c>
      <c r="N59" s="5" t="s">
        <v>209</v>
      </c>
      <c r="O59" s="31">
        <v>43220.4697693634</v>
      </c>
      <c r="P59" s="32">
        <v>43223.4201572106</v>
      </c>
      <c r="Q59" s="28" t="s">
        <v>39</v>
      </c>
      <c r="R59" s="29" t="s">
        <v>39</v>
      </c>
      <c r="S59" s="28" t="s">
        <v>178</v>
      </c>
      <c r="T59" s="28" t="s">
        <v>226</v>
      </c>
      <c r="U59" s="5" t="s">
        <v>180</v>
      </c>
      <c r="V59" s="28" t="s">
        <v>241</v>
      </c>
      <c r="W59" s="7" t="s">
        <v>279</v>
      </c>
      <c r="X59" s="7" t="s">
        <v>39</v>
      </c>
      <c r="Y59" s="5" t="s">
        <v>165</v>
      </c>
      <c r="Z59" s="5" t="s">
        <v>243</v>
      </c>
      <c r="AA59" s="6" t="s">
        <v>39</v>
      </c>
      <c r="AB59" s="6" t="s">
        <v>39</v>
      </c>
      <c r="AC59" s="6" t="s">
        <v>39</v>
      </c>
      <c r="AD59" s="6" t="s">
        <v>39</v>
      </c>
      <c r="AE59" s="6" t="s">
        <v>39</v>
      </c>
    </row>
    <row r="60">
      <c r="A60" s="28" t="s">
        <v>280</v>
      </c>
      <c r="B60" s="6" t="s">
        <v>281</v>
      </c>
      <c r="C60" s="6" t="s">
        <v>168</v>
      </c>
      <c r="D60" s="7" t="s">
        <v>221</v>
      </c>
      <c r="E60" s="28" t="s">
        <v>222</v>
      </c>
      <c r="F60" s="5" t="s">
        <v>22</v>
      </c>
      <c r="G60" s="6" t="s">
        <v>155</v>
      </c>
      <c r="H60" s="6" t="s">
        <v>39</v>
      </c>
      <c r="I60" s="6" t="s">
        <v>39</v>
      </c>
      <c r="J60" s="8" t="s">
        <v>239</v>
      </c>
      <c r="K60" s="5" t="s">
        <v>240</v>
      </c>
      <c r="L60" s="7" t="s">
        <v>225</v>
      </c>
      <c r="M60" s="9">
        <v>22080</v>
      </c>
      <c r="N60" s="5" t="s">
        <v>209</v>
      </c>
      <c r="O60" s="31">
        <v>43220.4697806366</v>
      </c>
      <c r="P60" s="32">
        <v>43223.4201572569</v>
      </c>
      <c r="Q60" s="28" t="s">
        <v>39</v>
      </c>
      <c r="R60" s="29" t="s">
        <v>39</v>
      </c>
      <c r="S60" s="28" t="s">
        <v>178</v>
      </c>
      <c r="T60" s="28" t="s">
        <v>226</v>
      </c>
      <c r="U60" s="5" t="s">
        <v>180</v>
      </c>
      <c r="V60" s="28" t="s">
        <v>241</v>
      </c>
      <c r="W60" s="7" t="s">
        <v>282</v>
      </c>
      <c r="X60" s="7" t="s">
        <v>39</v>
      </c>
      <c r="Y60" s="5" t="s">
        <v>165</v>
      </c>
      <c r="Z60" s="5" t="s">
        <v>243</v>
      </c>
      <c r="AA60" s="6" t="s">
        <v>39</v>
      </c>
      <c r="AB60" s="6" t="s">
        <v>39</v>
      </c>
      <c r="AC60" s="6" t="s">
        <v>39</v>
      </c>
      <c r="AD60" s="6" t="s">
        <v>39</v>
      </c>
      <c r="AE60" s="6" t="s">
        <v>39</v>
      </c>
    </row>
    <row r="61">
      <c r="A61" s="28" t="s">
        <v>283</v>
      </c>
      <c r="B61" s="6" t="s">
        <v>284</v>
      </c>
      <c r="C61" s="6" t="s">
        <v>168</v>
      </c>
      <c r="D61" s="7" t="s">
        <v>221</v>
      </c>
      <c r="E61" s="28" t="s">
        <v>222</v>
      </c>
      <c r="F61" s="5" t="s">
        <v>22</v>
      </c>
      <c r="G61" s="6" t="s">
        <v>155</v>
      </c>
      <c r="H61" s="6" t="s">
        <v>39</v>
      </c>
      <c r="I61" s="6" t="s">
        <v>39</v>
      </c>
      <c r="J61" s="8" t="s">
        <v>239</v>
      </c>
      <c r="K61" s="5" t="s">
        <v>240</v>
      </c>
      <c r="L61" s="7" t="s">
        <v>225</v>
      </c>
      <c r="M61" s="9">
        <v>22090</v>
      </c>
      <c r="N61" s="5" t="s">
        <v>209</v>
      </c>
      <c r="O61" s="31">
        <v>43220.469790706</v>
      </c>
      <c r="P61" s="32">
        <v>43223.4201572917</v>
      </c>
      <c r="Q61" s="28" t="s">
        <v>39</v>
      </c>
      <c r="R61" s="29" t="s">
        <v>39</v>
      </c>
      <c r="S61" s="28" t="s">
        <v>178</v>
      </c>
      <c r="T61" s="28" t="s">
        <v>226</v>
      </c>
      <c r="U61" s="5" t="s">
        <v>180</v>
      </c>
      <c r="V61" s="28" t="s">
        <v>241</v>
      </c>
      <c r="W61" s="7" t="s">
        <v>285</v>
      </c>
      <c r="X61" s="7" t="s">
        <v>39</v>
      </c>
      <c r="Y61" s="5" t="s">
        <v>165</v>
      </c>
      <c r="Z61" s="5" t="s">
        <v>243</v>
      </c>
      <c r="AA61" s="6" t="s">
        <v>39</v>
      </c>
      <c r="AB61" s="6" t="s">
        <v>39</v>
      </c>
      <c r="AC61" s="6" t="s">
        <v>39</v>
      </c>
      <c r="AD61" s="6" t="s">
        <v>39</v>
      </c>
      <c r="AE61" s="6" t="s">
        <v>39</v>
      </c>
    </row>
    <row r="62">
      <c r="A62" s="28" t="s">
        <v>286</v>
      </c>
      <c r="B62" s="6" t="s">
        <v>287</v>
      </c>
      <c r="C62" s="6" t="s">
        <v>168</v>
      </c>
      <c r="D62" s="7" t="s">
        <v>221</v>
      </c>
      <c r="E62" s="28" t="s">
        <v>222</v>
      </c>
      <c r="F62" s="5" t="s">
        <v>22</v>
      </c>
      <c r="G62" s="6" t="s">
        <v>155</v>
      </c>
      <c r="H62" s="6" t="s">
        <v>39</v>
      </c>
      <c r="I62" s="6" t="s">
        <v>39</v>
      </c>
      <c r="J62" s="8" t="s">
        <v>239</v>
      </c>
      <c r="K62" s="5" t="s">
        <v>240</v>
      </c>
      <c r="L62" s="7" t="s">
        <v>225</v>
      </c>
      <c r="M62" s="9">
        <v>22100</v>
      </c>
      <c r="N62" s="5" t="s">
        <v>66</v>
      </c>
      <c r="O62" s="31">
        <v>43220.4698011921</v>
      </c>
      <c r="P62" s="32">
        <v>43223.4201573727</v>
      </c>
      <c r="Q62" s="28" t="s">
        <v>39</v>
      </c>
      <c r="R62" s="29" t="s">
        <v>288</v>
      </c>
      <c r="S62" s="28" t="s">
        <v>178</v>
      </c>
      <c r="T62" s="28" t="s">
        <v>226</v>
      </c>
      <c r="U62" s="5" t="s">
        <v>180</v>
      </c>
      <c r="V62" s="28" t="s">
        <v>241</v>
      </c>
      <c r="W62" s="7" t="s">
        <v>289</v>
      </c>
      <c r="X62" s="7" t="s">
        <v>39</v>
      </c>
      <c r="Y62" s="5" t="s">
        <v>165</v>
      </c>
      <c r="Z62" s="5" t="s">
        <v>39</v>
      </c>
      <c r="AA62" s="6" t="s">
        <v>39</v>
      </c>
      <c r="AB62" s="6" t="s">
        <v>39</v>
      </c>
      <c r="AC62" s="6" t="s">
        <v>39</v>
      </c>
      <c r="AD62" s="6" t="s">
        <v>39</v>
      </c>
      <c r="AE62" s="6" t="s">
        <v>39</v>
      </c>
    </row>
    <row r="63">
      <c r="A63" s="28" t="s">
        <v>290</v>
      </c>
      <c r="B63" s="6" t="s">
        <v>291</v>
      </c>
      <c r="C63" s="6" t="s">
        <v>168</v>
      </c>
      <c r="D63" s="7" t="s">
        <v>221</v>
      </c>
      <c r="E63" s="28" t="s">
        <v>222</v>
      </c>
      <c r="F63" s="5" t="s">
        <v>22</v>
      </c>
      <c r="G63" s="6" t="s">
        <v>155</v>
      </c>
      <c r="H63" s="6" t="s">
        <v>39</v>
      </c>
      <c r="I63" s="6" t="s">
        <v>39</v>
      </c>
      <c r="J63" s="8" t="s">
        <v>239</v>
      </c>
      <c r="K63" s="5" t="s">
        <v>240</v>
      </c>
      <c r="L63" s="7" t="s">
        <v>225</v>
      </c>
      <c r="M63" s="9">
        <v>22110</v>
      </c>
      <c r="N63" s="5" t="s">
        <v>209</v>
      </c>
      <c r="O63" s="31">
        <v>43220.4698106134</v>
      </c>
      <c r="P63" s="32">
        <v>43223.4201574074</v>
      </c>
      <c r="Q63" s="28" t="s">
        <v>39</v>
      </c>
      <c r="R63" s="29" t="s">
        <v>39</v>
      </c>
      <c r="S63" s="28" t="s">
        <v>178</v>
      </c>
      <c r="T63" s="28" t="s">
        <v>226</v>
      </c>
      <c r="U63" s="5" t="s">
        <v>180</v>
      </c>
      <c r="V63" s="28" t="s">
        <v>241</v>
      </c>
      <c r="W63" s="7" t="s">
        <v>292</v>
      </c>
      <c r="X63" s="7" t="s">
        <v>39</v>
      </c>
      <c r="Y63" s="5" t="s">
        <v>165</v>
      </c>
      <c r="Z63" s="5" t="s">
        <v>243</v>
      </c>
      <c r="AA63" s="6" t="s">
        <v>39</v>
      </c>
      <c r="AB63" s="6" t="s">
        <v>39</v>
      </c>
      <c r="AC63" s="6" t="s">
        <v>39</v>
      </c>
      <c r="AD63" s="6" t="s">
        <v>39</v>
      </c>
      <c r="AE63" s="6" t="s">
        <v>39</v>
      </c>
    </row>
    <row r="64">
      <c r="A64" s="28" t="s">
        <v>293</v>
      </c>
      <c r="B64" s="6" t="s">
        <v>294</v>
      </c>
      <c r="C64" s="6" t="s">
        <v>168</v>
      </c>
      <c r="D64" s="7" t="s">
        <v>221</v>
      </c>
      <c r="E64" s="28" t="s">
        <v>222</v>
      </c>
      <c r="F64" s="5" t="s">
        <v>22</v>
      </c>
      <c r="G64" s="6" t="s">
        <v>155</v>
      </c>
      <c r="H64" s="6" t="s">
        <v>39</v>
      </c>
      <c r="I64" s="6" t="s">
        <v>39</v>
      </c>
      <c r="J64" s="8" t="s">
        <v>295</v>
      </c>
      <c r="K64" s="5" t="s">
        <v>296</v>
      </c>
      <c r="L64" s="7" t="s">
        <v>297</v>
      </c>
      <c r="M64" s="9">
        <v>22120</v>
      </c>
      <c r="N64" s="5" t="s">
        <v>93</v>
      </c>
      <c r="O64" s="31">
        <v>43220.4698197917</v>
      </c>
      <c r="P64" s="32">
        <v>43223.4201574421</v>
      </c>
      <c r="Q64" s="28" t="s">
        <v>39</v>
      </c>
      <c r="R64" s="29" t="s">
        <v>39</v>
      </c>
      <c r="S64" s="28" t="s">
        <v>178</v>
      </c>
      <c r="T64" s="28" t="s">
        <v>298</v>
      </c>
      <c r="U64" s="5" t="s">
        <v>180</v>
      </c>
      <c r="V64" s="28" t="s">
        <v>241</v>
      </c>
      <c r="W64" s="7" t="s">
        <v>299</v>
      </c>
      <c r="X64" s="7" t="s">
        <v>39</v>
      </c>
      <c r="Y64" s="5" t="s">
        <v>165</v>
      </c>
      <c r="Z64" s="5" t="s">
        <v>39</v>
      </c>
      <c r="AA64" s="6" t="s">
        <v>39</v>
      </c>
      <c r="AB64" s="6" t="s">
        <v>39</v>
      </c>
      <c r="AC64" s="6" t="s">
        <v>39</v>
      </c>
      <c r="AD64" s="6" t="s">
        <v>39</v>
      </c>
      <c r="AE64" s="6" t="s">
        <v>39</v>
      </c>
    </row>
    <row r="65">
      <c r="A65" s="28" t="s">
        <v>300</v>
      </c>
      <c r="B65" s="6" t="s">
        <v>301</v>
      </c>
      <c r="C65" s="6" t="s">
        <v>168</v>
      </c>
      <c r="D65" s="7" t="s">
        <v>221</v>
      </c>
      <c r="E65" s="28" t="s">
        <v>222</v>
      </c>
      <c r="F65" s="5" t="s">
        <v>22</v>
      </c>
      <c r="G65" s="6" t="s">
        <v>155</v>
      </c>
      <c r="H65" s="6" t="s">
        <v>39</v>
      </c>
      <c r="I65" s="6" t="s">
        <v>39</v>
      </c>
      <c r="J65" s="8" t="s">
        <v>302</v>
      </c>
      <c r="K65" s="5" t="s">
        <v>303</v>
      </c>
      <c r="L65" s="7" t="s">
        <v>297</v>
      </c>
      <c r="M65" s="9">
        <v>22130</v>
      </c>
      <c r="N65" s="5" t="s">
        <v>66</v>
      </c>
      <c r="O65" s="31">
        <v>43220.4698297107</v>
      </c>
      <c r="P65" s="32">
        <v>43223.4201574884</v>
      </c>
      <c r="Q65" s="28" t="s">
        <v>39</v>
      </c>
      <c r="R65" s="29" t="s">
        <v>304</v>
      </c>
      <c r="S65" s="28" t="s">
        <v>178</v>
      </c>
      <c r="T65" s="28" t="s">
        <v>298</v>
      </c>
      <c r="U65" s="5" t="s">
        <v>180</v>
      </c>
      <c r="V65" s="28" t="s">
        <v>227</v>
      </c>
      <c r="W65" s="7" t="s">
        <v>305</v>
      </c>
      <c r="X65" s="7" t="s">
        <v>39</v>
      </c>
      <c r="Y65" s="5" t="s">
        <v>165</v>
      </c>
      <c r="Z65" s="5" t="s">
        <v>39</v>
      </c>
      <c r="AA65" s="6" t="s">
        <v>39</v>
      </c>
      <c r="AB65" s="6" t="s">
        <v>39</v>
      </c>
      <c r="AC65" s="6" t="s">
        <v>39</v>
      </c>
      <c r="AD65" s="6" t="s">
        <v>39</v>
      </c>
      <c r="AE65" s="6" t="s">
        <v>39</v>
      </c>
    </row>
    <row r="66">
      <c r="A66" s="28" t="s">
        <v>306</v>
      </c>
      <c r="B66" s="6" t="s">
        <v>307</v>
      </c>
      <c r="C66" s="6" t="s">
        <v>168</v>
      </c>
      <c r="D66" s="7" t="s">
        <v>221</v>
      </c>
      <c r="E66" s="28" t="s">
        <v>222</v>
      </c>
      <c r="F66" s="5" t="s">
        <v>22</v>
      </c>
      <c r="G66" s="6" t="s">
        <v>155</v>
      </c>
      <c r="H66" s="6" t="s">
        <v>308</v>
      </c>
      <c r="I66" s="6" t="s">
        <v>39</v>
      </c>
      <c r="J66" s="8" t="s">
        <v>309</v>
      </c>
      <c r="K66" s="5" t="s">
        <v>310</v>
      </c>
      <c r="L66" s="7" t="s">
        <v>311</v>
      </c>
      <c r="M66" s="9">
        <v>22140</v>
      </c>
      <c r="N66" s="5" t="s">
        <v>66</v>
      </c>
      <c r="O66" s="31">
        <v>43220.4698398148</v>
      </c>
      <c r="P66" s="32">
        <v>43223.4201575231</v>
      </c>
      <c r="Q66" s="28" t="s">
        <v>39</v>
      </c>
      <c r="R66" s="29" t="s">
        <v>312</v>
      </c>
      <c r="S66" s="28" t="s">
        <v>178</v>
      </c>
      <c r="T66" s="28" t="s">
        <v>313</v>
      </c>
      <c r="U66" s="5" t="s">
        <v>180</v>
      </c>
      <c r="V66" s="28" t="s">
        <v>314</v>
      </c>
      <c r="W66" s="7" t="s">
        <v>315</v>
      </c>
      <c r="X66" s="7" t="s">
        <v>39</v>
      </c>
      <c r="Y66" s="5" t="s">
        <v>165</v>
      </c>
      <c r="Z66" s="5" t="s">
        <v>39</v>
      </c>
      <c r="AA66" s="6" t="s">
        <v>39</v>
      </c>
      <c r="AB66" s="6" t="s">
        <v>39</v>
      </c>
      <c r="AC66" s="6" t="s">
        <v>39</v>
      </c>
      <c r="AD66" s="6" t="s">
        <v>39</v>
      </c>
      <c r="AE66" s="6" t="s">
        <v>39</v>
      </c>
    </row>
    <row r="67">
      <c r="A67" s="28" t="s">
        <v>316</v>
      </c>
      <c r="B67" s="6" t="s">
        <v>317</v>
      </c>
      <c r="C67" s="6" t="s">
        <v>168</v>
      </c>
      <c r="D67" s="7" t="s">
        <v>221</v>
      </c>
      <c r="E67" s="28" t="s">
        <v>222</v>
      </c>
      <c r="F67" s="5" t="s">
        <v>22</v>
      </c>
      <c r="G67" s="6" t="s">
        <v>155</v>
      </c>
      <c r="H67" s="6" t="s">
        <v>39</v>
      </c>
      <c r="I67" s="6" t="s">
        <v>39</v>
      </c>
      <c r="J67" s="8" t="s">
        <v>318</v>
      </c>
      <c r="K67" s="5" t="s">
        <v>308</v>
      </c>
      <c r="L67" s="7" t="s">
        <v>319</v>
      </c>
      <c r="M67" s="9">
        <v>22150</v>
      </c>
      <c r="N67" s="5" t="s">
        <v>66</v>
      </c>
      <c r="O67" s="31">
        <v>43220.4698503125</v>
      </c>
      <c r="P67" s="32">
        <v>43223.4201576042</v>
      </c>
      <c r="Q67" s="28" t="s">
        <v>39</v>
      </c>
      <c r="R67" s="29" t="s">
        <v>320</v>
      </c>
      <c r="S67" s="28" t="s">
        <v>178</v>
      </c>
      <c r="T67" s="28" t="s">
        <v>313</v>
      </c>
      <c r="U67" s="5" t="s">
        <v>180</v>
      </c>
      <c r="V67" s="28" t="s">
        <v>314</v>
      </c>
      <c r="W67" s="7" t="s">
        <v>321</v>
      </c>
      <c r="X67" s="7" t="s">
        <v>39</v>
      </c>
      <c r="Y67" s="5" t="s">
        <v>165</v>
      </c>
      <c r="Z67" s="5" t="s">
        <v>39</v>
      </c>
      <c r="AA67" s="6" t="s">
        <v>39</v>
      </c>
      <c r="AB67" s="6" t="s">
        <v>39</v>
      </c>
      <c r="AC67" s="6" t="s">
        <v>39</v>
      </c>
      <c r="AD67" s="6" t="s">
        <v>39</v>
      </c>
      <c r="AE67" s="6" t="s">
        <v>39</v>
      </c>
    </row>
    <row r="68">
      <c r="A68" s="28" t="s">
        <v>322</v>
      </c>
      <c r="B68" s="6" t="s">
        <v>323</v>
      </c>
      <c r="C68" s="6" t="s">
        <v>168</v>
      </c>
      <c r="D68" s="7" t="s">
        <v>221</v>
      </c>
      <c r="E68" s="28" t="s">
        <v>222</v>
      </c>
      <c r="F68" s="5" t="s">
        <v>22</v>
      </c>
      <c r="G68" s="6" t="s">
        <v>155</v>
      </c>
      <c r="H68" s="6" t="s">
        <v>39</v>
      </c>
      <c r="I68" s="6" t="s">
        <v>39</v>
      </c>
      <c r="J68" s="8" t="s">
        <v>318</v>
      </c>
      <c r="K68" s="5" t="s">
        <v>308</v>
      </c>
      <c r="L68" s="7" t="s">
        <v>319</v>
      </c>
      <c r="M68" s="9">
        <v>22160</v>
      </c>
      <c r="N68" s="5" t="s">
        <v>66</v>
      </c>
      <c r="O68" s="31">
        <v>43220.4698607639</v>
      </c>
      <c r="P68" s="32">
        <v>43223.4201576389</v>
      </c>
      <c r="Q68" s="28" t="s">
        <v>39</v>
      </c>
      <c r="R68" s="29" t="s">
        <v>324</v>
      </c>
      <c r="S68" s="28" t="s">
        <v>178</v>
      </c>
      <c r="T68" s="28" t="s">
        <v>313</v>
      </c>
      <c r="U68" s="5" t="s">
        <v>180</v>
      </c>
      <c r="V68" s="28" t="s">
        <v>314</v>
      </c>
      <c r="W68" s="7" t="s">
        <v>325</v>
      </c>
      <c r="X68" s="7" t="s">
        <v>39</v>
      </c>
      <c r="Y68" s="5" t="s">
        <v>165</v>
      </c>
      <c r="Z68" s="5" t="s">
        <v>39</v>
      </c>
      <c r="AA68" s="6" t="s">
        <v>39</v>
      </c>
      <c r="AB68" s="6" t="s">
        <v>39</v>
      </c>
      <c r="AC68" s="6" t="s">
        <v>39</v>
      </c>
      <c r="AD68" s="6" t="s">
        <v>39</v>
      </c>
      <c r="AE68" s="6" t="s">
        <v>39</v>
      </c>
    </row>
    <row r="69">
      <c r="A69" s="28" t="s">
        <v>326</v>
      </c>
      <c r="B69" s="6" t="s">
        <v>327</v>
      </c>
      <c r="C69" s="6" t="s">
        <v>168</v>
      </c>
      <c r="D69" s="7" t="s">
        <v>221</v>
      </c>
      <c r="E69" s="28" t="s">
        <v>222</v>
      </c>
      <c r="F69" s="5" t="s">
        <v>22</v>
      </c>
      <c r="G69" s="6" t="s">
        <v>155</v>
      </c>
      <c r="H69" s="6" t="s">
        <v>39</v>
      </c>
      <c r="I69" s="6" t="s">
        <v>39</v>
      </c>
      <c r="J69" s="8" t="s">
        <v>318</v>
      </c>
      <c r="K69" s="5" t="s">
        <v>308</v>
      </c>
      <c r="L69" s="7" t="s">
        <v>319</v>
      </c>
      <c r="M69" s="9">
        <v>22170</v>
      </c>
      <c r="N69" s="5" t="s">
        <v>66</v>
      </c>
      <c r="O69" s="31">
        <v>43220.4698703704</v>
      </c>
      <c r="P69" s="32">
        <v>43223.4201577199</v>
      </c>
      <c r="Q69" s="28" t="s">
        <v>39</v>
      </c>
      <c r="R69" s="29" t="s">
        <v>328</v>
      </c>
      <c r="S69" s="28" t="s">
        <v>178</v>
      </c>
      <c r="T69" s="28" t="s">
        <v>313</v>
      </c>
      <c r="U69" s="5" t="s">
        <v>180</v>
      </c>
      <c r="V69" s="28" t="s">
        <v>314</v>
      </c>
      <c r="W69" s="7" t="s">
        <v>329</v>
      </c>
      <c r="X69" s="7" t="s">
        <v>39</v>
      </c>
      <c r="Y69" s="5" t="s">
        <v>165</v>
      </c>
      <c r="Z69" s="5" t="s">
        <v>39</v>
      </c>
      <c r="AA69" s="6" t="s">
        <v>39</v>
      </c>
      <c r="AB69" s="6" t="s">
        <v>39</v>
      </c>
      <c r="AC69" s="6" t="s">
        <v>39</v>
      </c>
      <c r="AD69" s="6" t="s">
        <v>39</v>
      </c>
      <c r="AE69" s="6" t="s">
        <v>39</v>
      </c>
    </row>
    <row r="70">
      <c r="A70" s="28" t="s">
        <v>330</v>
      </c>
      <c r="B70" s="6" t="s">
        <v>331</v>
      </c>
      <c r="C70" s="6" t="s">
        <v>168</v>
      </c>
      <c r="D70" s="7" t="s">
        <v>221</v>
      </c>
      <c r="E70" s="28" t="s">
        <v>222</v>
      </c>
      <c r="F70" s="5" t="s">
        <v>22</v>
      </c>
      <c r="G70" s="6" t="s">
        <v>155</v>
      </c>
      <c r="H70" s="6" t="s">
        <v>39</v>
      </c>
      <c r="I70" s="6" t="s">
        <v>39</v>
      </c>
      <c r="J70" s="8" t="s">
        <v>318</v>
      </c>
      <c r="K70" s="5" t="s">
        <v>308</v>
      </c>
      <c r="L70" s="7" t="s">
        <v>319</v>
      </c>
      <c r="M70" s="9">
        <v>22180</v>
      </c>
      <c r="N70" s="5" t="s">
        <v>209</v>
      </c>
      <c r="O70" s="31">
        <v>43220.469881713</v>
      </c>
      <c r="P70" s="32">
        <v>43223.4201577546</v>
      </c>
      <c r="Q70" s="28" t="s">
        <v>39</v>
      </c>
      <c r="R70" s="29" t="s">
        <v>39</v>
      </c>
      <c r="S70" s="28" t="s">
        <v>178</v>
      </c>
      <c r="T70" s="28" t="s">
        <v>313</v>
      </c>
      <c r="U70" s="5" t="s">
        <v>180</v>
      </c>
      <c r="V70" s="28" t="s">
        <v>314</v>
      </c>
      <c r="W70" s="7" t="s">
        <v>332</v>
      </c>
      <c r="X70" s="7" t="s">
        <v>39</v>
      </c>
      <c r="Y70" s="5" t="s">
        <v>165</v>
      </c>
      <c r="Z70" s="5" t="s">
        <v>333</v>
      </c>
      <c r="AA70" s="6" t="s">
        <v>39</v>
      </c>
      <c r="AB70" s="6" t="s">
        <v>39</v>
      </c>
      <c r="AC70" s="6" t="s">
        <v>39</v>
      </c>
      <c r="AD70" s="6" t="s">
        <v>39</v>
      </c>
      <c r="AE70" s="6" t="s">
        <v>39</v>
      </c>
    </row>
    <row r="71">
      <c r="A71" s="28" t="s">
        <v>334</v>
      </c>
      <c r="B71" s="6" t="s">
        <v>335</v>
      </c>
      <c r="C71" s="6" t="s">
        <v>168</v>
      </c>
      <c r="D71" s="7" t="s">
        <v>221</v>
      </c>
      <c r="E71" s="28" t="s">
        <v>222</v>
      </c>
      <c r="F71" s="5" t="s">
        <v>22</v>
      </c>
      <c r="G71" s="6" t="s">
        <v>155</v>
      </c>
      <c r="H71" s="6" t="s">
        <v>39</v>
      </c>
      <c r="I71" s="6" t="s">
        <v>39</v>
      </c>
      <c r="J71" s="8" t="s">
        <v>318</v>
      </c>
      <c r="K71" s="5" t="s">
        <v>308</v>
      </c>
      <c r="L71" s="7" t="s">
        <v>319</v>
      </c>
      <c r="M71" s="9">
        <v>22190</v>
      </c>
      <c r="N71" s="5" t="s">
        <v>209</v>
      </c>
      <c r="O71" s="31">
        <v>43220.4698903935</v>
      </c>
      <c r="P71" s="32">
        <v>43223.4201577894</v>
      </c>
      <c r="Q71" s="28" t="s">
        <v>39</v>
      </c>
      <c r="R71" s="29" t="s">
        <v>39</v>
      </c>
      <c r="S71" s="28" t="s">
        <v>178</v>
      </c>
      <c r="T71" s="28" t="s">
        <v>313</v>
      </c>
      <c r="U71" s="5" t="s">
        <v>180</v>
      </c>
      <c r="V71" s="28" t="s">
        <v>314</v>
      </c>
      <c r="W71" s="7" t="s">
        <v>336</v>
      </c>
      <c r="X71" s="7" t="s">
        <v>39</v>
      </c>
      <c r="Y71" s="5" t="s">
        <v>165</v>
      </c>
      <c r="Z71" s="5" t="s">
        <v>333</v>
      </c>
      <c r="AA71" s="6" t="s">
        <v>39</v>
      </c>
      <c r="AB71" s="6" t="s">
        <v>39</v>
      </c>
      <c r="AC71" s="6" t="s">
        <v>39</v>
      </c>
      <c r="AD71" s="6" t="s">
        <v>39</v>
      </c>
      <c r="AE71" s="6" t="s">
        <v>39</v>
      </c>
    </row>
    <row r="72">
      <c r="A72" s="28" t="s">
        <v>337</v>
      </c>
      <c r="B72" s="6" t="s">
        <v>338</v>
      </c>
      <c r="C72" s="6" t="s">
        <v>168</v>
      </c>
      <c r="D72" s="7" t="s">
        <v>221</v>
      </c>
      <c r="E72" s="28" t="s">
        <v>222</v>
      </c>
      <c r="F72" s="5" t="s">
        <v>22</v>
      </c>
      <c r="G72" s="6" t="s">
        <v>155</v>
      </c>
      <c r="H72" s="6" t="s">
        <v>39</v>
      </c>
      <c r="I72" s="6" t="s">
        <v>39</v>
      </c>
      <c r="J72" s="8" t="s">
        <v>339</v>
      </c>
      <c r="K72" s="5" t="s">
        <v>340</v>
      </c>
      <c r="L72" s="7" t="s">
        <v>341</v>
      </c>
      <c r="M72" s="9">
        <v>22200</v>
      </c>
      <c r="N72" s="5" t="s">
        <v>209</v>
      </c>
      <c r="O72" s="31">
        <v>43220.4698992245</v>
      </c>
      <c r="P72" s="32">
        <v>43223.4201578357</v>
      </c>
      <c r="Q72" s="28" t="s">
        <v>39</v>
      </c>
      <c r="R72" s="29" t="s">
        <v>39</v>
      </c>
      <c r="S72" s="28" t="s">
        <v>178</v>
      </c>
      <c r="T72" s="28" t="s">
        <v>342</v>
      </c>
      <c r="U72" s="5" t="s">
        <v>180</v>
      </c>
      <c r="V72" s="28" t="s">
        <v>314</v>
      </c>
      <c r="W72" s="7" t="s">
        <v>343</v>
      </c>
      <c r="X72" s="7" t="s">
        <v>39</v>
      </c>
      <c r="Y72" s="5" t="s">
        <v>165</v>
      </c>
      <c r="Z72" s="5" t="s">
        <v>333</v>
      </c>
      <c r="AA72" s="6" t="s">
        <v>39</v>
      </c>
      <c r="AB72" s="6" t="s">
        <v>39</v>
      </c>
      <c r="AC72" s="6" t="s">
        <v>39</v>
      </c>
      <c r="AD72" s="6" t="s">
        <v>39</v>
      </c>
      <c r="AE72" s="6" t="s">
        <v>39</v>
      </c>
    </row>
    <row r="73">
      <c r="A73" s="28" t="s">
        <v>344</v>
      </c>
      <c r="B73" s="6" t="s">
        <v>345</v>
      </c>
      <c r="C73" s="6" t="s">
        <v>168</v>
      </c>
      <c r="D73" s="7" t="s">
        <v>221</v>
      </c>
      <c r="E73" s="28" t="s">
        <v>222</v>
      </c>
      <c r="F73" s="5" t="s">
        <v>22</v>
      </c>
      <c r="G73" s="6" t="s">
        <v>155</v>
      </c>
      <c r="H73" s="6" t="s">
        <v>39</v>
      </c>
      <c r="I73" s="6" t="s">
        <v>39</v>
      </c>
      <c r="J73" s="8" t="s">
        <v>346</v>
      </c>
      <c r="K73" s="5" t="s">
        <v>347</v>
      </c>
      <c r="L73" s="7" t="s">
        <v>348</v>
      </c>
      <c r="M73" s="9">
        <v>22210</v>
      </c>
      <c r="N73" s="5" t="s">
        <v>209</v>
      </c>
      <c r="O73" s="31">
        <v>43220.4699086458</v>
      </c>
      <c r="P73" s="32">
        <v>43223.4201579051</v>
      </c>
      <c r="Q73" s="28" t="s">
        <v>39</v>
      </c>
      <c r="R73" s="29" t="s">
        <v>39</v>
      </c>
      <c r="S73" s="28" t="s">
        <v>178</v>
      </c>
      <c r="T73" s="28" t="s">
        <v>349</v>
      </c>
      <c r="U73" s="5" t="s">
        <v>350</v>
      </c>
      <c r="V73" s="28" t="s">
        <v>351</v>
      </c>
      <c r="W73" s="7" t="s">
        <v>352</v>
      </c>
      <c r="X73" s="7" t="s">
        <v>39</v>
      </c>
      <c r="Y73" s="5" t="s">
        <v>165</v>
      </c>
      <c r="Z73" s="5" t="s">
        <v>353</v>
      </c>
      <c r="AA73" s="6" t="s">
        <v>39</v>
      </c>
      <c r="AB73" s="6" t="s">
        <v>39</v>
      </c>
      <c r="AC73" s="6" t="s">
        <v>39</v>
      </c>
      <c r="AD73" s="6" t="s">
        <v>39</v>
      </c>
      <c r="AE73" s="6" t="s">
        <v>39</v>
      </c>
    </row>
    <row r="74">
      <c r="A74" s="28" t="s">
        <v>354</v>
      </c>
      <c r="B74" s="6" t="s">
        <v>355</v>
      </c>
      <c r="C74" s="6" t="s">
        <v>168</v>
      </c>
      <c r="D74" s="7" t="s">
        <v>221</v>
      </c>
      <c r="E74" s="28" t="s">
        <v>222</v>
      </c>
      <c r="F74" s="5" t="s">
        <v>22</v>
      </c>
      <c r="G74" s="6" t="s">
        <v>155</v>
      </c>
      <c r="H74" s="6" t="s">
        <v>39</v>
      </c>
      <c r="I74" s="6" t="s">
        <v>39</v>
      </c>
      <c r="J74" s="8" t="s">
        <v>346</v>
      </c>
      <c r="K74" s="5" t="s">
        <v>347</v>
      </c>
      <c r="L74" s="7" t="s">
        <v>348</v>
      </c>
      <c r="M74" s="9">
        <v>22220</v>
      </c>
      <c r="N74" s="5" t="s">
        <v>66</v>
      </c>
      <c r="O74" s="31">
        <v>43220.4699190972</v>
      </c>
      <c r="P74" s="32">
        <v>43223.4201579514</v>
      </c>
      <c r="Q74" s="28" t="s">
        <v>39</v>
      </c>
      <c r="R74" s="29" t="s">
        <v>356</v>
      </c>
      <c r="S74" s="28" t="s">
        <v>178</v>
      </c>
      <c r="T74" s="28" t="s">
        <v>349</v>
      </c>
      <c r="U74" s="5" t="s">
        <v>350</v>
      </c>
      <c r="V74" s="28" t="s">
        <v>351</v>
      </c>
      <c r="W74" s="7" t="s">
        <v>357</v>
      </c>
      <c r="X74" s="7" t="s">
        <v>39</v>
      </c>
      <c r="Y74" s="5" t="s">
        <v>165</v>
      </c>
      <c r="Z74" s="5" t="s">
        <v>39</v>
      </c>
      <c r="AA74" s="6" t="s">
        <v>39</v>
      </c>
      <c r="AB74" s="6" t="s">
        <v>39</v>
      </c>
      <c r="AC74" s="6" t="s">
        <v>39</v>
      </c>
      <c r="AD74" s="6" t="s">
        <v>39</v>
      </c>
      <c r="AE74" s="6" t="s">
        <v>39</v>
      </c>
    </row>
    <row r="75">
      <c r="A75" s="28" t="s">
        <v>358</v>
      </c>
      <c r="B75" s="6" t="s">
        <v>359</v>
      </c>
      <c r="C75" s="6" t="s">
        <v>168</v>
      </c>
      <c r="D75" s="7" t="s">
        <v>221</v>
      </c>
      <c r="E75" s="28" t="s">
        <v>222</v>
      </c>
      <c r="F75" s="5" t="s">
        <v>22</v>
      </c>
      <c r="G75" s="6" t="s">
        <v>155</v>
      </c>
      <c r="H75" s="6" t="s">
        <v>39</v>
      </c>
      <c r="I75" s="6" t="s">
        <v>39</v>
      </c>
      <c r="J75" s="8" t="s">
        <v>346</v>
      </c>
      <c r="K75" s="5" t="s">
        <v>347</v>
      </c>
      <c r="L75" s="7" t="s">
        <v>348</v>
      </c>
      <c r="M75" s="9">
        <v>22230</v>
      </c>
      <c r="N75" s="5" t="s">
        <v>66</v>
      </c>
      <c r="O75" s="31">
        <v>43220.469928669</v>
      </c>
      <c r="P75" s="32">
        <v>43223.4201579861</v>
      </c>
      <c r="Q75" s="28" t="s">
        <v>39</v>
      </c>
      <c r="R75" s="29" t="s">
        <v>360</v>
      </c>
      <c r="S75" s="28" t="s">
        <v>178</v>
      </c>
      <c r="T75" s="28" t="s">
        <v>349</v>
      </c>
      <c r="U75" s="5" t="s">
        <v>350</v>
      </c>
      <c r="V75" s="28" t="s">
        <v>351</v>
      </c>
      <c r="W75" s="7" t="s">
        <v>361</v>
      </c>
      <c r="X75" s="7" t="s">
        <v>39</v>
      </c>
      <c r="Y75" s="5" t="s">
        <v>165</v>
      </c>
      <c r="Z75" s="5" t="s">
        <v>39</v>
      </c>
      <c r="AA75" s="6" t="s">
        <v>39</v>
      </c>
      <c r="AB75" s="6" t="s">
        <v>39</v>
      </c>
      <c r="AC75" s="6" t="s">
        <v>39</v>
      </c>
      <c r="AD75" s="6" t="s">
        <v>39</v>
      </c>
      <c r="AE75" s="6" t="s">
        <v>39</v>
      </c>
    </row>
    <row r="76">
      <c r="A76" s="28" t="s">
        <v>362</v>
      </c>
      <c r="B76" s="6" t="s">
        <v>363</v>
      </c>
      <c r="C76" s="6" t="s">
        <v>168</v>
      </c>
      <c r="D76" s="7" t="s">
        <v>221</v>
      </c>
      <c r="E76" s="28" t="s">
        <v>222</v>
      </c>
      <c r="F76" s="5" t="s">
        <v>22</v>
      </c>
      <c r="G76" s="6" t="s">
        <v>155</v>
      </c>
      <c r="H76" s="6" t="s">
        <v>39</v>
      </c>
      <c r="I76" s="6" t="s">
        <v>39</v>
      </c>
      <c r="J76" s="8" t="s">
        <v>346</v>
      </c>
      <c r="K76" s="5" t="s">
        <v>347</v>
      </c>
      <c r="L76" s="7" t="s">
        <v>348</v>
      </c>
      <c r="M76" s="9">
        <v>22240</v>
      </c>
      <c r="N76" s="5" t="s">
        <v>209</v>
      </c>
      <c r="O76" s="31">
        <v>43220.4699385764</v>
      </c>
      <c r="P76" s="32">
        <v>43223.4201580671</v>
      </c>
      <c r="Q76" s="28" t="s">
        <v>39</v>
      </c>
      <c r="R76" s="29" t="s">
        <v>39</v>
      </c>
      <c r="S76" s="28" t="s">
        <v>178</v>
      </c>
      <c r="T76" s="28" t="s">
        <v>349</v>
      </c>
      <c r="U76" s="5" t="s">
        <v>350</v>
      </c>
      <c r="V76" s="28" t="s">
        <v>351</v>
      </c>
      <c r="W76" s="7" t="s">
        <v>364</v>
      </c>
      <c r="X76" s="7" t="s">
        <v>39</v>
      </c>
      <c r="Y76" s="5" t="s">
        <v>165</v>
      </c>
      <c r="Z76" s="5" t="s">
        <v>353</v>
      </c>
      <c r="AA76" s="6" t="s">
        <v>39</v>
      </c>
      <c r="AB76" s="6" t="s">
        <v>39</v>
      </c>
      <c r="AC76" s="6" t="s">
        <v>39</v>
      </c>
      <c r="AD76" s="6" t="s">
        <v>39</v>
      </c>
      <c r="AE76" s="6" t="s">
        <v>39</v>
      </c>
    </row>
    <row r="77">
      <c r="A77" s="28" t="s">
        <v>365</v>
      </c>
      <c r="B77" s="6" t="s">
        <v>366</v>
      </c>
      <c r="C77" s="6" t="s">
        <v>168</v>
      </c>
      <c r="D77" s="7" t="s">
        <v>221</v>
      </c>
      <c r="E77" s="28" t="s">
        <v>222</v>
      </c>
      <c r="F77" s="5" t="s">
        <v>22</v>
      </c>
      <c r="G77" s="6" t="s">
        <v>155</v>
      </c>
      <c r="H77" s="6" t="s">
        <v>39</v>
      </c>
      <c r="I77" s="6" t="s">
        <v>39</v>
      </c>
      <c r="J77" s="8" t="s">
        <v>346</v>
      </c>
      <c r="K77" s="5" t="s">
        <v>347</v>
      </c>
      <c r="L77" s="7" t="s">
        <v>348</v>
      </c>
      <c r="M77" s="9">
        <v>22250</v>
      </c>
      <c r="N77" s="5" t="s">
        <v>66</v>
      </c>
      <c r="O77" s="31">
        <v>43220.4699485301</v>
      </c>
      <c r="P77" s="32">
        <v>43223.4201581019</v>
      </c>
      <c r="Q77" s="28" t="s">
        <v>39</v>
      </c>
      <c r="R77" s="29" t="s">
        <v>367</v>
      </c>
      <c r="S77" s="28" t="s">
        <v>178</v>
      </c>
      <c r="T77" s="28" t="s">
        <v>349</v>
      </c>
      <c r="U77" s="5" t="s">
        <v>350</v>
      </c>
      <c r="V77" s="28" t="s">
        <v>351</v>
      </c>
      <c r="W77" s="7" t="s">
        <v>368</v>
      </c>
      <c r="X77" s="7" t="s">
        <v>39</v>
      </c>
      <c r="Y77" s="5" t="s">
        <v>165</v>
      </c>
      <c r="Z77" s="5" t="s">
        <v>39</v>
      </c>
      <c r="AA77" s="6" t="s">
        <v>39</v>
      </c>
      <c r="AB77" s="6" t="s">
        <v>39</v>
      </c>
      <c r="AC77" s="6" t="s">
        <v>39</v>
      </c>
      <c r="AD77" s="6" t="s">
        <v>39</v>
      </c>
      <c r="AE77" s="6" t="s">
        <v>39</v>
      </c>
    </row>
    <row r="78">
      <c r="A78" s="28" t="s">
        <v>369</v>
      </c>
      <c r="B78" s="6" t="s">
        <v>370</v>
      </c>
      <c r="C78" s="6" t="s">
        <v>168</v>
      </c>
      <c r="D78" s="7" t="s">
        <v>221</v>
      </c>
      <c r="E78" s="28" t="s">
        <v>222</v>
      </c>
      <c r="F78" s="5" t="s">
        <v>22</v>
      </c>
      <c r="G78" s="6" t="s">
        <v>155</v>
      </c>
      <c r="H78" s="6" t="s">
        <v>39</v>
      </c>
      <c r="I78" s="6" t="s">
        <v>39</v>
      </c>
      <c r="J78" s="8" t="s">
        <v>346</v>
      </c>
      <c r="K78" s="5" t="s">
        <v>347</v>
      </c>
      <c r="L78" s="7" t="s">
        <v>348</v>
      </c>
      <c r="M78" s="9">
        <v>22260</v>
      </c>
      <c r="N78" s="5" t="s">
        <v>66</v>
      </c>
      <c r="O78" s="31">
        <v>43220.4699586458</v>
      </c>
      <c r="P78" s="32">
        <v>43223.4201581366</v>
      </c>
      <c r="Q78" s="28" t="s">
        <v>39</v>
      </c>
      <c r="R78" s="29" t="s">
        <v>371</v>
      </c>
      <c r="S78" s="28" t="s">
        <v>178</v>
      </c>
      <c r="T78" s="28" t="s">
        <v>349</v>
      </c>
      <c r="U78" s="5" t="s">
        <v>350</v>
      </c>
      <c r="V78" s="28" t="s">
        <v>351</v>
      </c>
      <c r="W78" s="7" t="s">
        <v>372</v>
      </c>
      <c r="X78" s="7" t="s">
        <v>39</v>
      </c>
      <c r="Y78" s="5" t="s">
        <v>165</v>
      </c>
      <c r="Z78" s="5" t="s">
        <v>39</v>
      </c>
      <c r="AA78" s="6" t="s">
        <v>39</v>
      </c>
      <c r="AB78" s="6" t="s">
        <v>39</v>
      </c>
      <c r="AC78" s="6" t="s">
        <v>39</v>
      </c>
      <c r="AD78" s="6" t="s">
        <v>39</v>
      </c>
      <c r="AE78" s="6" t="s">
        <v>39</v>
      </c>
    </row>
    <row r="79">
      <c r="A79" s="28" t="s">
        <v>373</v>
      </c>
      <c r="B79" s="6" t="s">
        <v>374</v>
      </c>
      <c r="C79" s="6" t="s">
        <v>168</v>
      </c>
      <c r="D79" s="7" t="s">
        <v>221</v>
      </c>
      <c r="E79" s="28" t="s">
        <v>222</v>
      </c>
      <c r="F79" s="5" t="s">
        <v>22</v>
      </c>
      <c r="G79" s="6" t="s">
        <v>155</v>
      </c>
      <c r="H79" s="6" t="s">
        <v>39</v>
      </c>
      <c r="I79" s="6" t="s">
        <v>39</v>
      </c>
      <c r="J79" s="8" t="s">
        <v>346</v>
      </c>
      <c r="K79" s="5" t="s">
        <v>347</v>
      </c>
      <c r="L79" s="7" t="s">
        <v>348</v>
      </c>
      <c r="M79" s="9">
        <v>22270</v>
      </c>
      <c r="N79" s="5" t="s">
        <v>66</v>
      </c>
      <c r="O79" s="31">
        <v>43220.46996875</v>
      </c>
      <c r="P79" s="32">
        <v>43223.4201581829</v>
      </c>
      <c r="Q79" s="28" t="s">
        <v>39</v>
      </c>
      <c r="R79" s="29" t="s">
        <v>375</v>
      </c>
      <c r="S79" s="28" t="s">
        <v>178</v>
      </c>
      <c r="T79" s="28" t="s">
        <v>349</v>
      </c>
      <c r="U79" s="5" t="s">
        <v>350</v>
      </c>
      <c r="V79" s="28" t="s">
        <v>351</v>
      </c>
      <c r="W79" s="7" t="s">
        <v>376</v>
      </c>
      <c r="X79" s="7" t="s">
        <v>39</v>
      </c>
      <c r="Y79" s="5" t="s">
        <v>165</v>
      </c>
      <c r="Z79" s="5" t="s">
        <v>39</v>
      </c>
      <c r="AA79" s="6" t="s">
        <v>39</v>
      </c>
      <c r="AB79" s="6" t="s">
        <v>39</v>
      </c>
      <c r="AC79" s="6" t="s">
        <v>39</v>
      </c>
      <c r="AD79" s="6" t="s">
        <v>39</v>
      </c>
      <c r="AE79" s="6" t="s">
        <v>39</v>
      </c>
    </row>
    <row r="80">
      <c r="A80" s="28" t="s">
        <v>377</v>
      </c>
      <c r="B80" s="6" t="s">
        <v>378</v>
      </c>
      <c r="C80" s="6" t="s">
        <v>168</v>
      </c>
      <c r="D80" s="7" t="s">
        <v>221</v>
      </c>
      <c r="E80" s="28" t="s">
        <v>222</v>
      </c>
      <c r="F80" s="5" t="s">
        <v>22</v>
      </c>
      <c r="G80" s="6" t="s">
        <v>155</v>
      </c>
      <c r="H80" s="6" t="s">
        <v>39</v>
      </c>
      <c r="I80" s="6" t="s">
        <v>39</v>
      </c>
      <c r="J80" s="8" t="s">
        <v>346</v>
      </c>
      <c r="K80" s="5" t="s">
        <v>347</v>
      </c>
      <c r="L80" s="7" t="s">
        <v>348</v>
      </c>
      <c r="M80" s="9">
        <v>22280</v>
      </c>
      <c r="N80" s="5" t="s">
        <v>66</v>
      </c>
      <c r="O80" s="31">
        <v>43220.4699785069</v>
      </c>
      <c r="P80" s="32">
        <v>43223.4201582523</v>
      </c>
      <c r="Q80" s="28" t="s">
        <v>39</v>
      </c>
      <c r="R80" s="29" t="s">
        <v>379</v>
      </c>
      <c r="S80" s="28" t="s">
        <v>178</v>
      </c>
      <c r="T80" s="28" t="s">
        <v>349</v>
      </c>
      <c r="U80" s="5" t="s">
        <v>350</v>
      </c>
      <c r="V80" s="28" t="s">
        <v>351</v>
      </c>
      <c r="W80" s="7" t="s">
        <v>380</v>
      </c>
      <c r="X80" s="7" t="s">
        <v>39</v>
      </c>
      <c r="Y80" s="5" t="s">
        <v>165</v>
      </c>
      <c r="Z80" s="5" t="s">
        <v>39</v>
      </c>
      <c r="AA80" s="6" t="s">
        <v>39</v>
      </c>
      <c r="AB80" s="6" t="s">
        <v>39</v>
      </c>
      <c r="AC80" s="6" t="s">
        <v>39</v>
      </c>
      <c r="AD80" s="6" t="s">
        <v>39</v>
      </c>
      <c r="AE80" s="6" t="s">
        <v>39</v>
      </c>
    </row>
    <row r="81">
      <c r="A81" s="28" t="s">
        <v>381</v>
      </c>
      <c r="B81" s="6" t="s">
        <v>382</v>
      </c>
      <c r="C81" s="6" t="s">
        <v>168</v>
      </c>
      <c r="D81" s="7" t="s">
        <v>383</v>
      </c>
      <c r="E81" s="28" t="s">
        <v>384</v>
      </c>
      <c r="F81" s="5" t="s">
        <v>22</v>
      </c>
      <c r="G81" s="6" t="s">
        <v>155</v>
      </c>
      <c r="H81" s="6" t="s">
        <v>39</v>
      </c>
      <c r="I81" s="6" t="s">
        <v>39</v>
      </c>
      <c r="J81" s="8" t="s">
        <v>385</v>
      </c>
      <c r="K81" s="5" t="s">
        <v>386</v>
      </c>
      <c r="L81" s="7" t="s">
        <v>387</v>
      </c>
      <c r="M81" s="9">
        <v>22290</v>
      </c>
      <c r="N81" s="5" t="s">
        <v>209</v>
      </c>
      <c r="O81" s="31">
        <v>43220.5113220718</v>
      </c>
      <c r="P81" s="32">
        <v>43232.2612165856</v>
      </c>
      <c r="Q81" s="28" t="s">
        <v>39</v>
      </c>
      <c r="R81" s="29" t="s">
        <v>39</v>
      </c>
      <c r="S81" s="28" t="s">
        <v>178</v>
      </c>
      <c r="T81" s="28" t="s">
        <v>388</v>
      </c>
      <c r="U81" s="5" t="s">
        <v>389</v>
      </c>
      <c r="V81" s="28" t="s">
        <v>390</v>
      </c>
      <c r="W81" s="7" t="s">
        <v>391</v>
      </c>
      <c r="X81" s="7" t="s">
        <v>39</v>
      </c>
      <c r="Y81" s="5" t="s">
        <v>165</v>
      </c>
      <c r="Z81" s="5" t="s">
        <v>392</v>
      </c>
      <c r="AA81" s="6" t="s">
        <v>39</v>
      </c>
      <c r="AB81" s="6" t="s">
        <v>39</v>
      </c>
      <c r="AC81" s="6" t="s">
        <v>39</v>
      </c>
      <c r="AD81" s="6" t="s">
        <v>39</v>
      </c>
      <c r="AE81" s="6" t="s">
        <v>39</v>
      </c>
    </row>
    <row r="82">
      <c r="A82" s="28" t="s">
        <v>393</v>
      </c>
      <c r="B82" s="6" t="s">
        <v>394</v>
      </c>
      <c r="C82" s="6" t="s">
        <v>168</v>
      </c>
      <c r="D82" s="7" t="s">
        <v>221</v>
      </c>
      <c r="E82" s="28" t="s">
        <v>222</v>
      </c>
      <c r="F82" s="5" t="s">
        <v>22</v>
      </c>
      <c r="G82" s="6" t="s">
        <v>155</v>
      </c>
      <c r="H82" s="6" t="s">
        <v>39</v>
      </c>
      <c r="I82" s="6" t="s">
        <v>39</v>
      </c>
      <c r="J82" s="8" t="s">
        <v>395</v>
      </c>
      <c r="K82" s="5" t="s">
        <v>396</v>
      </c>
      <c r="L82" s="7" t="s">
        <v>397</v>
      </c>
      <c r="M82" s="9">
        <v>22300</v>
      </c>
      <c r="N82" s="5" t="s">
        <v>209</v>
      </c>
      <c r="O82" s="31">
        <v>43220.5278137732</v>
      </c>
      <c r="P82" s="32">
        <v>43223.4201582986</v>
      </c>
      <c r="Q82" s="28" t="s">
        <v>39</v>
      </c>
      <c r="R82" s="29" t="s">
        <v>39</v>
      </c>
      <c r="S82" s="28" t="s">
        <v>178</v>
      </c>
      <c r="T82" s="28" t="s">
        <v>398</v>
      </c>
      <c r="U82" s="5" t="s">
        <v>180</v>
      </c>
      <c r="V82" s="28" t="s">
        <v>314</v>
      </c>
      <c r="W82" s="7" t="s">
        <v>399</v>
      </c>
      <c r="X82" s="7" t="s">
        <v>39</v>
      </c>
      <c r="Y82" s="5" t="s">
        <v>165</v>
      </c>
      <c r="Z82" s="5" t="s">
        <v>333</v>
      </c>
      <c r="AA82" s="6" t="s">
        <v>39</v>
      </c>
      <c r="AB82" s="6" t="s">
        <v>39</v>
      </c>
      <c r="AC82" s="6" t="s">
        <v>39</v>
      </c>
      <c r="AD82" s="6" t="s">
        <v>39</v>
      </c>
      <c r="AE82" s="6" t="s">
        <v>39</v>
      </c>
    </row>
    <row r="83">
      <c r="A83" s="28" t="s">
        <v>400</v>
      </c>
      <c r="B83" s="6" t="s">
        <v>401</v>
      </c>
      <c r="C83" s="6" t="s">
        <v>402</v>
      </c>
      <c r="D83" s="7" t="s">
        <v>403</v>
      </c>
      <c r="E83" s="28" t="s">
        <v>404</v>
      </c>
      <c r="F83" s="5" t="s">
        <v>22</v>
      </c>
      <c r="G83" s="6" t="s">
        <v>155</v>
      </c>
      <c r="H83" s="6" t="s">
        <v>405</v>
      </c>
      <c r="I83" s="6" t="s">
        <v>39</v>
      </c>
      <c r="J83" s="8" t="s">
        <v>406</v>
      </c>
      <c r="K83" s="5" t="s">
        <v>407</v>
      </c>
      <c r="L83" s="7" t="s">
        <v>225</v>
      </c>
      <c r="M83" s="9">
        <v>22310</v>
      </c>
      <c r="N83" s="5" t="s">
        <v>66</v>
      </c>
      <c r="O83" s="31">
        <v>43220.8714758912</v>
      </c>
      <c r="P83" s="32">
        <v>43227.4152164352</v>
      </c>
      <c r="Q83" s="28" t="s">
        <v>39</v>
      </c>
      <c r="R83" s="29" t="s">
        <v>408</v>
      </c>
      <c r="S83" s="28" t="s">
        <v>178</v>
      </c>
      <c r="T83" s="28" t="s">
        <v>226</v>
      </c>
      <c r="U83" s="5" t="s">
        <v>180</v>
      </c>
      <c r="V83" s="28" t="s">
        <v>409</v>
      </c>
      <c r="W83" s="7" t="s">
        <v>410</v>
      </c>
      <c r="X83" s="7" t="s">
        <v>39</v>
      </c>
      <c r="Y83" s="5" t="s">
        <v>165</v>
      </c>
      <c r="Z83" s="5" t="s">
        <v>39</v>
      </c>
      <c r="AA83" s="6" t="s">
        <v>39</v>
      </c>
      <c r="AB83" s="6" t="s">
        <v>39</v>
      </c>
      <c r="AC83" s="6" t="s">
        <v>39</v>
      </c>
      <c r="AD83" s="6" t="s">
        <v>39</v>
      </c>
      <c r="AE83" s="6" t="s">
        <v>39</v>
      </c>
    </row>
    <row r="84">
      <c r="A84" s="28" t="s">
        <v>411</v>
      </c>
      <c r="B84" s="6" t="s">
        <v>412</v>
      </c>
      <c r="C84" s="6" t="s">
        <v>413</v>
      </c>
      <c r="D84" s="7" t="s">
        <v>403</v>
      </c>
      <c r="E84" s="28" t="s">
        <v>404</v>
      </c>
      <c r="F84" s="5" t="s">
        <v>22</v>
      </c>
      <c r="G84" s="6" t="s">
        <v>155</v>
      </c>
      <c r="H84" s="6" t="s">
        <v>414</v>
      </c>
      <c r="I84" s="6" t="s">
        <v>39</v>
      </c>
      <c r="J84" s="8" t="s">
        <v>415</v>
      </c>
      <c r="K84" s="5" t="s">
        <v>416</v>
      </c>
      <c r="L84" s="7" t="s">
        <v>225</v>
      </c>
      <c r="M84" s="9">
        <v>22320</v>
      </c>
      <c r="N84" s="5" t="s">
        <v>93</v>
      </c>
      <c r="O84" s="31">
        <v>43220.8715320602</v>
      </c>
      <c r="P84" s="32">
        <v>43231.7858163542</v>
      </c>
      <c r="Q84" s="28" t="s">
        <v>39</v>
      </c>
      <c r="R84" s="29" t="s">
        <v>39</v>
      </c>
      <c r="S84" s="28" t="s">
        <v>178</v>
      </c>
      <c r="T84" s="28" t="s">
        <v>226</v>
      </c>
      <c r="U84" s="5" t="s">
        <v>180</v>
      </c>
      <c r="V84" s="28" t="s">
        <v>417</v>
      </c>
      <c r="W84" s="7" t="s">
        <v>418</v>
      </c>
      <c r="X84" s="7" t="s">
        <v>39</v>
      </c>
      <c r="Y84" s="5" t="s">
        <v>165</v>
      </c>
      <c r="Z84" s="5" t="s">
        <v>39</v>
      </c>
      <c r="AA84" s="6" t="s">
        <v>39</v>
      </c>
      <c r="AB84" s="6" t="s">
        <v>39</v>
      </c>
      <c r="AC84" s="6" t="s">
        <v>39</v>
      </c>
      <c r="AD84" s="6" t="s">
        <v>39</v>
      </c>
      <c r="AE84" s="6" t="s">
        <v>39</v>
      </c>
    </row>
    <row r="85">
      <c r="A85" s="28" t="s">
        <v>419</v>
      </c>
      <c r="B85" s="6" t="s">
        <v>420</v>
      </c>
      <c r="C85" s="6" t="s">
        <v>413</v>
      </c>
      <c r="D85" s="7" t="s">
        <v>403</v>
      </c>
      <c r="E85" s="28" t="s">
        <v>404</v>
      </c>
      <c r="F85" s="5" t="s">
        <v>22</v>
      </c>
      <c r="G85" s="6" t="s">
        <v>155</v>
      </c>
      <c r="H85" s="6" t="s">
        <v>421</v>
      </c>
      <c r="I85" s="6" t="s">
        <v>39</v>
      </c>
      <c r="J85" s="8" t="s">
        <v>415</v>
      </c>
      <c r="K85" s="5" t="s">
        <v>416</v>
      </c>
      <c r="L85" s="7" t="s">
        <v>225</v>
      </c>
      <c r="M85" s="9">
        <v>22330</v>
      </c>
      <c r="N85" s="5" t="s">
        <v>93</v>
      </c>
      <c r="O85" s="31">
        <v>43220.8715421296</v>
      </c>
      <c r="P85" s="32">
        <v>43231.7858164352</v>
      </c>
      <c r="Q85" s="28" t="s">
        <v>39</v>
      </c>
      <c r="R85" s="29" t="s">
        <v>39</v>
      </c>
      <c r="S85" s="28" t="s">
        <v>178</v>
      </c>
      <c r="T85" s="28" t="s">
        <v>226</v>
      </c>
      <c r="U85" s="5" t="s">
        <v>180</v>
      </c>
      <c r="V85" s="28" t="s">
        <v>417</v>
      </c>
      <c r="W85" s="7" t="s">
        <v>422</v>
      </c>
      <c r="X85" s="7" t="s">
        <v>39</v>
      </c>
      <c r="Y85" s="5" t="s">
        <v>165</v>
      </c>
      <c r="Z85" s="5" t="s">
        <v>39</v>
      </c>
      <c r="AA85" s="6" t="s">
        <v>39</v>
      </c>
      <c r="AB85" s="6" t="s">
        <v>39</v>
      </c>
      <c r="AC85" s="6" t="s">
        <v>39</v>
      </c>
      <c r="AD85" s="6" t="s">
        <v>39</v>
      </c>
      <c r="AE85" s="6" t="s">
        <v>39</v>
      </c>
    </row>
    <row r="86">
      <c r="A86" s="28" t="s">
        <v>423</v>
      </c>
      <c r="B86" s="6" t="s">
        <v>424</v>
      </c>
      <c r="C86" s="6" t="s">
        <v>413</v>
      </c>
      <c r="D86" s="7" t="s">
        <v>403</v>
      </c>
      <c r="E86" s="28" t="s">
        <v>404</v>
      </c>
      <c r="F86" s="5" t="s">
        <v>22</v>
      </c>
      <c r="G86" s="6" t="s">
        <v>155</v>
      </c>
      <c r="H86" s="6" t="s">
        <v>425</v>
      </c>
      <c r="I86" s="6" t="s">
        <v>39</v>
      </c>
      <c r="J86" s="8" t="s">
        <v>415</v>
      </c>
      <c r="K86" s="5" t="s">
        <v>416</v>
      </c>
      <c r="L86" s="7" t="s">
        <v>225</v>
      </c>
      <c r="M86" s="9">
        <v>22340</v>
      </c>
      <c r="N86" s="5" t="s">
        <v>93</v>
      </c>
      <c r="O86" s="31">
        <v>43220.8715519329</v>
      </c>
      <c r="P86" s="32">
        <v>43231.7858165162</v>
      </c>
      <c r="Q86" s="28" t="s">
        <v>39</v>
      </c>
      <c r="R86" s="29" t="s">
        <v>39</v>
      </c>
      <c r="S86" s="28" t="s">
        <v>178</v>
      </c>
      <c r="T86" s="28" t="s">
        <v>226</v>
      </c>
      <c r="U86" s="5" t="s">
        <v>180</v>
      </c>
      <c r="V86" s="28" t="s">
        <v>417</v>
      </c>
      <c r="W86" s="7" t="s">
        <v>426</v>
      </c>
      <c r="X86" s="7" t="s">
        <v>39</v>
      </c>
      <c r="Y86" s="5" t="s">
        <v>165</v>
      </c>
      <c r="Z86" s="5" t="s">
        <v>39</v>
      </c>
      <c r="AA86" s="6" t="s">
        <v>39</v>
      </c>
      <c r="AB86" s="6" t="s">
        <v>39</v>
      </c>
      <c r="AC86" s="6" t="s">
        <v>39</v>
      </c>
      <c r="AD86" s="6" t="s">
        <v>39</v>
      </c>
      <c r="AE86" s="6" t="s">
        <v>39</v>
      </c>
    </row>
    <row r="87">
      <c r="A87" s="28" t="s">
        <v>427</v>
      </c>
      <c r="B87" s="6" t="s">
        <v>428</v>
      </c>
      <c r="C87" s="6" t="s">
        <v>413</v>
      </c>
      <c r="D87" s="7" t="s">
        <v>403</v>
      </c>
      <c r="E87" s="28" t="s">
        <v>404</v>
      </c>
      <c r="F87" s="5" t="s">
        <v>22</v>
      </c>
      <c r="G87" s="6" t="s">
        <v>155</v>
      </c>
      <c r="H87" s="6" t="s">
        <v>429</v>
      </c>
      <c r="I87" s="6" t="s">
        <v>39</v>
      </c>
      <c r="J87" s="8" t="s">
        <v>415</v>
      </c>
      <c r="K87" s="5" t="s">
        <v>416</v>
      </c>
      <c r="L87" s="7" t="s">
        <v>225</v>
      </c>
      <c r="M87" s="9">
        <v>22350</v>
      </c>
      <c r="N87" s="5" t="s">
        <v>93</v>
      </c>
      <c r="O87" s="31">
        <v>43220.8715618056</v>
      </c>
      <c r="P87" s="32">
        <v>43231.7858165509</v>
      </c>
      <c r="Q87" s="28" t="s">
        <v>39</v>
      </c>
      <c r="R87" s="29" t="s">
        <v>39</v>
      </c>
      <c r="S87" s="28" t="s">
        <v>178</v>
      </c>
      <c r="T87" s="28" t="s">
        <v>226</v>
      </c>
      <c r="U87" s="5" t="s">
        <v>180</v>
      </c>
      <c r="V87" s="28" t="s">
        <v>417</v>
      </c>
      <c r="W87" s="7" t="s">
        <v>430</v>
      </c>
      <c r="X87" s="7" t="s">
        <v>39</v>
      </c>
      <c r="Y87" s="5" t="s">
        <v>165</v>
      </c>
      <c r="Z87" s="5" t="s">
        <v>39</v>
      </c>
      <c r="AA87" s="6" t="s">
        <v>39</v>
      </c>
      <c r="AB87" s="6" t="s">
        <v>39</v>
      </c>
      <c r="AC87" s="6" t="s">
        <v>39</v>
      </c>
      <c r="AD87" s="6" t="s">
        <v>39</v>
      </c>
      <c r="AE87" s="6" t="s">
        <v>39</v>
      </c>
    </row>
    <row r="88">
      <c r="A88" s="28" t="s">
        <v>431</v>
      </c>
      <c r="B88" s="6" t="s">
        <v>432</v>
      </c>
      <c r="C88" s="6" t="s">
        <v>413</v>
      </c>
      <c r="D88" s="7" t="s">
        <v>403</v>
      </c>
      <c r="E88" s="28" t="s">
        <v>404</v>
      </c>
      <c r="F88" s="5" t="s">
        <v>22</v>
      </c>
      <c r="G88" s="6" t="s">
        <v>155</v>
      </c>
      <c r="H88" s="6" t="s">
        <v>433</v>
      </c>
      <c r="I88" s="6" t="s">
        <v>39</v>
      </c>
      <c r="J88" s="8" t="s">
        <v>434</v>
      </c>
      <c r="K88" s="5" t="s">
        <v>435</v>
      </c>
      <c r="L88" s="7" t="s">
        <v>436</v>
      </c>
      <c r="M88" s="9">
        <v>22360</v>
      </c>
      <c r="N88" s="5" t="s">
        <v>93</v>
      </c>
      <c r="O88" s="31">
        <v>43220.8715718403</v>
      </c>
      <c r="P88" s="32">
        <v>43231.7858166319</v>
      </c>
      <c r="Q88" s="28" t="s">
        <v>39</v>
      </c>
      <c r="R88" s="29" t="s">
        <v>39</v>
      </c>
      <c r="S88" s="28" t="s">
        <v>160</v>
      </c>
      <c r="T88" s="28" t="s">
        <v>437</v>
      </c>
      <c r="U88" s="5" t="s">
        <v>438</v>
      </c>
      <c r="V88" s="28" t="s">
        <v>417</v>
      </c>
      <c r="W88" s="7" t="s">
        <v>439</v>
      </c>
      <c r="X88" s="7" t="s">
        <v>39</v>
      </c>
      <c r="Y88" s="5" t="s">
        <v>165</v>
      </c>
      <c r="Z88" s="5" t="s">
        <v>39</v>
      </c>
      <c r="AA88" s="6" t="s">
        <v>39</v>
      </c>
      <c r="AB88" s="6" t="s">
        <v>39</v>
      </c>
      <c r="AC88" s="6" t="s">
        <v>39</v>
      </c>
      <c r="AD88" s="6" t="s">
        <v>39</v>
      </c>
      <c r="AE88" s="6" t="s">
        <v>39</v>
      </c>
    </row>
    <row r="89">
      <c r="A89" s="28" t="s">
        <v>440</v>
      </c>
      <c r="B89" s="6" t="s">
        <v>441</v>
      </c>
      <c r="C89" s="6" t="s">
        <v>413</v>
      </c>
      <c r="D89" s="7" t="s">
        <v>403</v>
      </c>
      <c r="E89" s="28" t="s">
        <v>404</v>
      </c>
      <c r="F89" s="5" t="s">
        <v>22</v>
      </c>
      <c r="G89" s="6" t="s">
        <v>155</v>
      </c>
      <c r="H89" s="6" t="s">
        <v>442</v>
      </c>
      <c r="I89" s="6" t="s">
        <v>39</v>
      </c>
      <c r="J89" s="8" t="s">
        <v>415</v>
      </c>
      <c r="K89" s="5" t="s">
        <v>416</v>
      </c>
      <c r="L89" s="7" t="s">
        <v>225</v>
      </c>
      <c r="M89" s="9">
        <v>22370</v>
      </c>
      <c r="N89" s="5" t="s">
        <v>66</v>
      </c>
      <c r="O89" s="31">
        <v>43220.871583831</v>
      </c>
      <c r="P89" s="32">
        <v>43231.7858166667</v>
      </c>
      <c r="Q89" s="28" t="s">
        <v>39</v>
      </c>
      <c r="R89" s="29" t="s">
        <v>443</v>
      </c>
      <c r="S89" s="28" t="s">
        <v>178</v>
      </c>
      <c r="T89" s="28" t="s">
        <v>226</v>
      </c>
      <c r="U89" s="5" t="s">
        <v>180</v>
      </c>
      <c r="V89" s="28" t="s">
        <v>417</v>
      </c>
      <c r="W89" s="7" t="s">
        <v>444</v>
      </c>
      <c r="X89" s="7" t="s">
        <v>39</v>
      </c>
      <c r="Y89" s="5" t="s">
        <v>165</v>
      </c>
      <c r="Z89" s="5" t="s">
        <v>39</v>
      </c>
      <c r="AA89" s="6" t="s">
        <v>39</v>
      </c>
      <c r="AB89" s="6" t="s">
        <v>39</v>
      </c>
      <c r="AC89" s="6" t="s">
        <v>39</v>
      </c>
      <c r="AD89" s="6" t="s">
        <v>39</v>
      </c>
      <c r="AE89" s="6" t="s">
        <v>39</v>
      </c>
    </row>
    <row r="90">
      <c r="A90" s="28" t="s">
        <v>445</v>
      </c>
      <c r="B90" s="6" t="s">
        <v>446</v>
      </c>
      <c r="C90" s="6" t="s">
        <v>413</v>
      </c>
      <c r="D90" s="7" t="s">
        <v>403</v>
      </c>
      <c r="E90" s="28" t="s">
        <v>404</v>
      </c>
      <c r="F90" s="5" t="s">
        <v>22</v>
      </c>
      <c r="G90" s="6" t="s">
        <v>155</v>
      </c>
      <c r="H90" s="6" t="s">
        <v>447</v>
      </c>
      <c r="I90" s="6" t="s">
        <v>39</v>
      </c>
      <c r="J90" s="8" t="s">
        <v>415</v>
      </c>
      <c r="K90" s="5" t="s">
        <v>416</v>
      </c>
      <c r="L90" s="7" t="s">
        <v>225</v>
      </c>
      <c r="M90" s="9">
        <v>22380</v>
      </c>
      <c r="N90" s="5" t="s">
        <v>66</v>
      </c>
      <c r="O90" s="31">
        <v>43220.8715939815</v>
      </c>
      <c r="P90" s="32">
        <v>43231.7858167014</v>
      </c>
      <c r="Q90" s="28" t="s">
        <v>39</v>
      </c>
      <c r="R90" s="29" t="s">
        <v>448</v>
      </c>
      <c r="S90" s="28" t="s">
        <v>178</v>
      </c>
      <c r="T90" s="28" t="s">
        <v>226</v>
      </c>
      <c r="U90" s="5" t="s">
        <v>180</v>
      </c>
      <c r="V90" s="28" t="s">
        <v>417</v>
      </c>
      <c r="W90" s="7" t="s">
        <v>449</v>
      </c>
      <c r="X90" s="7" t="s">
        <v>39</v>
      </c>
      <c r="Y90" s="5" t="s">
        <v>165</v>
      </c>
      <c r="Z90" s="5" t="s">
        <v>39</v>
      </c>
      <c r="AA90" s="6" t="s">
        <v>39</v>
      </c>
      <c r="AB90" s="6" t="s">
        <v>39</v>
      </c>
      <c r="AC90" s="6" t="s">
        <v>39</v>
      </c>
      <c r="AD90" s="6" t="s">
        <v>39</v>
      </c>
      <c r="AE90" s="6" t="s">
        <v>39</v>
      </c>
    </row>
    <row r="91">
      <c r="A91" s="28" t="s">
        <v>450</v>
      </c>
      <c r="B91" s="6" t="s">
        <v>451</v>
      </c>
      <c r="C91" s="6" t="s">
        <v>413</v>
      </c>
      <c r="D91" s="7" t="s">
        <v>403</v>
      </c>
      <c r="E91" s="28" t="s">
        <v>404</v>
      </c>
      <c r="F91" s="5" t="s">
        <v>22</v>
      </c>
      <c r="G91" s="6" t="s">
        <v>155</v>
      </c>
      <c r="H91" s="6" t="s">
        <v>452</v>
      </c>
      <c r="I91" s="6" t="s">
        <v>39</v>
      </c>
      <c r="J91" s="8" t="s">
        <v>415</v>
      </c>
      <c r="K91" s="5" t="s">
        <v>416</v>
      </c>
      <c r="L91" s="7" t="s">
        <v>225</v>
      </c>
      <c r="M91" s="9">
        <v>22390</v>
      </c>
      <c r="N91" s="5" t="s">
        <v>66</v>
      </c>
      <c r="O91" s="31">
        <v>43220.8716046644</v>
      </c>
      <c r="P91" s="32">
        <v>43231.7858167477</v>
      </c>
      <c r="Q91" s="28" t="s">
        <v>39</v>
      </c>
      <c r="R91" s="29" t="s">
        <v>453</v>
      </c>
      <c r="S91" s="28" t="s">
        <v>178</v>
      </c>
      <c r="T91" s="28" t="s">
        <v>226</v>
      </c>
      <c r="U91" s="5" t="s">
        <v>180</v>
      </c>
      <c r="V91" s="28" t="s">
        <v>417</v>
      </c>
      <c r="W91" s="7" t="s">
        <v>454</v>
      </c>
      <c r="X91" s="7" t="s">
        <v>39</v>
      </c>
      <c r="Y91" s="5" t="s">
        <v>165</v>
      </c>
      <c r="Z91" s="5" t="s">
        <v>39</v>
      </c>
      <c r="AA91" s="6" t="s">
        <v>39</v>
      </c>
      <c r="AB91" s="6" t="s">
        <v>39</v>
      </c>
      <c r="AC91" s="6" t="s">
        <v>39</v>
      </c>
      <c r="AD91" s="6" t="s">
        <v>39</v>
      </c>
      <c r="AE91" s="6" t="s">
        <v>39</v>
      </c>
    </row>
    <row r="92">
      <c r="A92" s="28" t="s">
        <v>455</v>
      </c>
      <c r="B92" s="6" t="s">
        <v>456</v>
      </c>
      <c r="C92" s="6" t="s">
        <v>413</v>
      </c>
      <c r="D92" s="7" t="s">
        <v>403</v>
      </c>
      <c r="E92" s="28" t="s">
        <v>404</v>
      </c>
      <c r="F92" s="5" t="s">
        <v>22</v>
      </c>
      <c r="G92" s="6" t="s">
        <v>155</v>
      </c>
      <c r="H92" s="6" t="s">
        <v>457</v>
      </c>
      <c r="I92" s="6" t="s">
        <v>39</v>
      </c>
      <c r="J92" s="8" t="s">
        <v>415</v>
      </c>
      <c r="K92" s="5" t="s">
        <v>416</v>
      </c>
      <c r="L92" s="7" t="s">
        <v>225</v>
      </c>
      <c r="M92" s="9">
        <v>22400</v>
      </c>
      <c r="N92" s="5" t="s">
        <v>66</v>
      </c>
      <c r="O92" s="31">
        <v>43220.8716147801</v>
      </c>
      <c r="P92" s="32">
        <v>43231.7858168171</v>
      </c>
      <c r="Q92" s="28" t="s">
        <v>39</v>
      </c>
      <c r="R92" s="29" t="s">
        <v>458</v>
      </c>
      <c r="S92" s="28" t="s">
        <v>178</v>
      </c>
      <c r="T92" s="28" t="s">
        <v>226</v>
      </c>
      <c r="U92" s="5" t="s">
        <v>180</v>
      </c>
      <c r="V92" s="28" t="s">
        <v>417</v>
      </c>
      <c r="W92" s="7" t="s">
        <v>459</v>
      </c>
      <c r="X92" s="7" t="s">
        <v>39</v>
      </c>
      <c r="Y92" s="5" t="s">
        <v>165</v>
      </c>
      <c r="Z92" s="5" t="s">
        <v>39</v>
      </c>
      <c r="AA92" s="6" t="s">
        <v>39</v>
      </c>
      <c r="AB92" s="6" t="s">
        <v>39</v>
      </c>
      <c r="AC92" s="6" t="s">
        <v>39</v>
      </c>
      <c r="AD92" s="6" t="s">
        <v>39</v>
      </c>
      <c r="AE92" s="6" t="s">
        <v>39</v>
      </c>
    </row>
    <row r="93">
      <c r="A93" s="28" t="s">
        <v>460</v>
      </c>
      <c r="B93" s="6" t="s">
        <v>461</v>
      </c>
      <c r="C93" s="6" t="s">
        <v>413</v>
      </c>
      <c r="D93" s="7" t="s">
        <v>403</v>
      </c>
      <c r="E93" s="28" t="s">
        <v>404</v>
      </c>
      <c r="F93" s="5" t="s">
        <v>22</v>
      </c>
      <c r="G93" s="6" t="s">
        <v>155</v>
      </c>
      <c r="H93" s="6" t="s">
        <v>462</v>
      </c>
      <c r="I93" s="6" t="s">
        <v>39</v>
      </c>
      <c r="J93" s="8" t="s">
        <v>434</v>
      </c>
      <c r="K93" s="5" t="s">
        <v>435</v>
      </c>
      <c r="L93" s="7" t="s">
        <v>436</v>
      </c>
      <c r="M93" s="9">
        <v>22410</v>
      </c>
      <c r="N93" s="5" t="s">
        <v>66</v>
      </c>
      <c r="O93" s="31">
        <v>43220.8716251968</v>
      </c>
      <c r="P93" s="32">
        <v>43231.7858168634</v>
      </c>
      <c r="Q93" s="28" t="s">
        <v>39</v>
      </c>
      <c r="R93" s="29" t="s">
        <v>463</v>
      </c>
      <c r="S93" s="28" t="s">
        <v>160</v>
      </c>
      <c r="T93" s="28" t="s">
        <v>437</v>
      </c>
      <c r="U93" s="5" t="s">
        <v>438</v>
      </c>
      <c r="V93" s="28" t="s">
        <v>417</v>
      </c>
      <c r="W93" s="7" t="s">
        <v>464</v>
      </c>
      <c r="X93" s="7" t="s">
        <v>39</v>
      </c>
      <c r="Y93" s="5" t="s">
        <v>165</v>
      </c>
      <c r="Z93" s="5" t="s">
        <v>39</v>
      </c>
      <c r="AA93" s="6" t="s">
        <v>39</v>
      </c>
      <c r="AB93" s="6" t="s">
        <v>39</v>
      </c>
      <c r="AC93" s="6" t="s">
        <v>39</v>
      </c>
      <c r="AD93" s="6" t="s">
        <v>39</v>
      </c>
      <c r="AE93" s="6" t="s">
        <v>39</v>
      </c>
    </row>
    <row r="94">
      <c r="A94" s="28" t="s">
        <v>465</v>
      </c>
      <c r="B94" s="6" t="s">
        <v>466</v>
      </c>
      <c r="C94" s="6" t="s">
        <v>413</v>
      </c>
      <c r="D94" s="7" t="s">
        <v>403</v>
      </c>
      <c r="E94" s="28" t="s">
        <v>404</v>
      </c>
      <c r="F94" s="5" t="s">
        <v>22</v>
      </c>
      <c r="G94" s="6" t="s">
        <v>155</v>
      </c>
      <c r="H94" s="6" t="s">
        <v>467</v>
      </c>
      <c r="I94" s="6" t="s">
        <v>39</v>
      </c>
      <c r="J94" s="8" t="s">
        <v>415</v>
      </c>
      <c r="K94" s="5" t="s">
        <v>416</v>
      </c>
      <c r="L94" s="7" t="s">
        <v>225</v>
      </c>
      <c r="M94" s="9">
        <v>22420</v>
      </c>
      <c r="N94" s="5" t="s">
        <v>66</v>
      </c>
      <c r="O94" s="31">
        <v>43220.8716351505</v>
      </c>
      <c r="P94" s="32">
        <v>43231.7858169329</v>
      </c>
      <c r="Q94" s="28" t="s">
        <v>39</v>
      </c>
      <c r="R94" s="29" t="s">
        <v>468</v>
      </c>
      <c r="S94" s="28" t="s">
        <v>178</v>
      </c>
      <c r="T94" s="28" t="s">
        <v>226</v>
      </c>
      <c r="U94" s="5" t="s">
        <v>180</v>
      </c>
      <c r="V94" s="28" t="s">
        <v>417</v>
      </c>
      <c r="W94" s="7" t="s">
        <v>469</v>
      </c>
      <c r="X94" s="7" t="s">
        <v>39</v>
      </c>
      <c r="Y94" s="5" t="s">
        <v>165</v>
      </c>
      <c r="Z94" s="5" t="s">
        <v>39</v>
      </c>
      <c r="AA94" s="6" t="s">
        <v>39</v>
      </c>
      <c r="AB94" s="6" t="s">
        <v>39</v>
      </c>
      <c r="AC94" s="6" t="s">
        <v>39</v>
      </c>
      <c r="AD94" s="6" t="s">
        <v>39</v>
      </c>
      <c r="AE94" s="6" t="s">
        <v>39</v>
      </c>
    </row>
    <row r="95">
      <c r="A95" s="28" t="s">
        <v>470</v>
      </c>
      <c r="B95" s="6" t="s">
        <v>471</v>
      </c>
      <c r="C95" s="6" t="s">
        <v>413</v>
      </c>
      <c r="D95" s="7" t="s">
        <v>403</v>
      </c>
      <c r="E95" s="28" t="s">
        <v>404</v>
      </c>
      <c r="F95" s="5" t="s">
        <v>22</v>
      </c>
      <c r="G95" s="6" t="s">
        <v>155</v>
      </c>
      <c r="H95" s="6" t="s">
        <v>472</v>
      </c>
      <c r="I95" s="6" t="s">
        <v>39</v>
      </c>
      <c r="J95" s="8" t="s">
        <v>415</v>
      </c>
      <c r="K95" s="5" t="s">
        <v>416</v>
      </c>
      <c r="L95" s="7" t="s">
        <v>225</v>
      </c>
      <c r="M95" s="9">
        <v>22430</v>
      </c>
      <c r="N95" s="5" t="s">
        <v>66</v>
      </c>
      <c r="O95" s="31">
        <v>43220.8716447106</v>
      </c>
      <c r="P95" s="32">
        <v>43231.7858169792</v>
      </c>
      <c r="Q95" s="28" t="s">
        <v>39</v>
      </c>
      <c r="R95" s="29" t="s">
        <v>473</v>
      </c>
      <c r="S95" s="28" t="s">
        <v>178</v>
      </c>
      <c r="T95" s="28" t="s">
        <v>226</v>
      </c>
      <c r="U95" s="5" t="s">
        <v>180</v>
      </c>
      <c r="V95" s="28" t="s">
        <v>417</v>
      </c>
      <c r="W95" s="7" t="s">
        <v>474</v>
      </c>
      <c r="X95" s="7" t="s">
        <v>39</v>
      </c>
      <c r="Y95" s="5" t="s">
        <v>165</v>
      </c>
      <c r="Z95" s="5" t="s">
        <v>39</v>
      </c>
      <c r="AA95" s="6" t="s">
        <v>39</v>
      </c>
      <c r="AB95" s="6" t="s">
        <v>39</v>
      </c>
      <c r="AC95" s="6" t="s">
        <v>39</v>
      </c>
      <c r="AD95" s="6" t="s">
        <v>39</v>
      </c>
      <c r="AE95" s="6" t="s">
        <v>39</v>
      </c>
    </row>
    <row r="96">
      <c r="A96" s="28" t="s">
        <v>475</v>
      </c>
      <c r="B96" s="6" t="s">
        <v>476</v>
      </c>
      <c r="C96" s="6" t="s">
        <v>413</v>
      </c>
      <c r="D96" s="7" t="s">
        <v>403</v>
      </c>
      <c r="E96" s="28" t="s">
        <v>404</v>
      </c>
      <c r="F96" s="5" t="s">
        <v>22</v>
      </c>
      <c r="G96" s="6" t="s">
        <v>155</v>
      </c>
      <c r="H96" s="6" t="s">
        <v>477</v>
      </c>
      <c r="I96" s="6" t="s">
        <v>39</v>
      </c>
      <c r="J96" s="8" t="s">
        <v>415</v>
      </c>
      <c r="K96" s="5" t="s">
        <v>416</v>
      </c>
      <c r="L96" s="7" t="s">
        <v>225</v>
      </c>
      <c r="M96" s="9">
        <v>22440</v>
      </c>
      <c r="N96" s="5" t="s">
        <v>66</v>
      </c>
      <c r="O96" s="31">
        <v>43220.8716548264</v>
      </c>
      <c r="P96" s="32">
        <v>43231.7858170139</v>
      </c>
      <c r="Q96" s="28" t="s">
        <v>39</v>
      </c>
      <c r="R96" s="29" t="s">
        <v>478</v>
      </c>
      <c r="S96" s="28" t="s">
        <v>178</v>
      </c>
      <c r="T96" s="28" t="s">
        <v>226</v>
      </c>
      <c r="U96" s="5" t="s">
        <v>180</v>
      </c>
      <c r="V96" s="28" t="s">
        <v>417</v>
      </c>
      <c r="W96" s="7" t="s">
        <v>479</v>
      </c>
      <c r="X96" s="7" t="s">
        <v>39</v>
      </c>
      <c r="Y96" s="5" t="s">
        <v>165</v>
      </c>
      <c r="Z96" s="5" t="s">
        <v>39</v>
      </c>
      <c r="AA96" s="6" t="s">
        <v>39</v>
      </c>
      <c r="AB96" s="6" t="s">
        <v>39</v>
      </c>
      <c r="AC96" s="6" t="s">
        <v>39</v>
      </c>
      <c r="AD96" s="6" t="s">
        <v>39</v>
      </c>
      <c r="AE96" s="6" t="s">
        <v>39</v>
      </c>
    </row>
    <row r="97">
      <c r="A97" s="28" t="s">
        <v>480</v>
      </c>
      <c r="B97" s="6" t="s">
        <v>481</v>
      </c>
      <c r="C97" s="6" t="s">
        <v>413</v>
      </c>
      <c r="D97" s="7" t="s">
        <v>403</v>
      </c>
      <c r="E97" s="28" t="s">
        <v>404</v>
      </c>
      <c r="F97" s="5" t="s">
        <v>22</v>
      </c>
      <c r="G97" s="6" t="s">
        <v>155</v>
      </c>
      <c r="H97" s="6" t="s">
        <v>482</v>
      </c>
      <c r="I97" s="6" t="s">
        <v>39</v>
      </c>
      <c r="J97" s="8" t="s">
        <v>415</v>
      </c>
      <c r="K97" s="5" t="s">
        <v>416</v>
      </c>
      <c r="L97" s="7" t="s">
        <v>225</v>
      </c>
      <c r="M97" s="9">
        <v>22450</v>
      </c>
      <c r="N97" s="5" t="s">
        <v>66</v>
      </c>
      <c r="O97" s="31">
        <v>43220.8716651273</v>
      </c>
      <c r="P97" s="32">
        <v>43231.7858155093</v>
      </c>
      <c r="Q97" s="28" t="s">
        <v>39</v>
      </c>
      <c r="R97" s="29" t="s">
        <v>483</v>
      </c>
      <c r="S97" s="28" t="s">
        <v>178</v>
      </c>
      <c r="T97" s="28" t="s">
        <v>226</v>
      </c>
      <c r="U97" s="5" t="s">
        <v>180</v>
      </c>
      <c r="V97" s="28" t="s">
        <v>417</v>
      </c>
      <c r="W97" s="7" t="s">
        <v>484</v>
      </c>
      <c r="X97" s="7" t="s">
        <v>39</v>
      </c>
      <c r="Y97" s="5" t="s">
        <v>165</v>
      </c>
      <c r="Z97" s="5" t="s">
        <v>39</v>
      </c>
      <c r="AA97" s="6" t="s">
        <v>39</v>
      </c>
      <c r="AB97" s="6" t="s">
        <v>39</v>
      </c>
      <c r="AC97" s="6" t="s">
        <v>39</v>
      </c>
      <c r="AD97" s="6" t="s">
        <v>39</v>
      </c>
      <c r="AE97" s="6" t="s">
        <v>39</v>
      </c>
    </row>
    <row r="98">
      <c r="A98" s="28" t="s">
        <v>485</v>
      </c>
      <c r="B98" s="6" t="s">
        <v>486</v>
      </c>
      <c r="C98" s="6" t="s">
        <v>413</v>
      </c>
      <c r="D98" s="7" t="s">
        <v>403</v>
      </c>
      <c r="E98" s="28" t="s">
        <v>404</v>
      </c>
      <c r="F98" s="5" t="s">
        <v>22</v>
      </c>
      <c r="G98" s="6" t="s">
        <v>155</v>
      </c>
      <c r="H98" s="6" t="s">
        <v>487</v>
      </c>
      <c r="I98" s="6" t="s">
        <v>39</v>
      </c>
      <c r="J98" s="8" t="s">
        <v>488</v>
      </c>
      <c r="K98" s="5" t="s">
        <v>489</v>
      </c>
      <c r="L98" s="7" t="s">
        <v>387</v>
      </c>
      <c r="M98" s="9">
        <v>22460</v>
      </c>
      <c r="N98" s="5" t="s">
        <v>66</v>
      </c>
      <c r="O98" s="31">
        <v>43220.8716751968</v>
      </c>
      <c r="P98" s="32">
        <v>43231.7858155903</v>
      </c>
      <c r="Q98" s="28" t="s">
        <v>39</v>
      </c>
      <c r="R98" s="29" t="s">
        <v>490</v>
      </c>
      <c r="S98" s="28" t="s">
        <v>178</v>
      </c>
      <c r="T98" s="28" t="s">
        <v>388</v>
      </c>
      <c r="U98" s="5" t="s">
        <v>389</v>
      </c>
      <c r="V98" s="28" t="s">
        <v>491</v>
      </c>
      <c r="W98" s="7" t="s">
        <v>492</v>
      </c>
      <c r="X98" s="7" t="s">
        <v>39</v>
      </c>
      <c r="Y98" s="5" t="s">
        <v>165</v>
      </c>
      <c r="Z98" s="5" t="s">
        <v>39</v>
      </c>
      <c r="AA98" s="6" t="s">
        <v>39</v>
      </c>
      <c r="AB98" s="6" t="s">
        <v>39</v>
      </c>
      <c r="AC98" s="6" t="s">
        <v>39</v>
      </c>
      <c r="AD98" s="6" t="s">
        <v>39</v>
      </c>
      <c r="AE98" s="6" t="s">
        <v>39</v>
      </c>
    </row>
    <row r="99">
      <c r="A99" s="28" t="s">
        <v>493</v>
      </c>
      <c r="B99" s="6" t="s">
        <v>494</v>
      </c>
      <c r="C99" s="6" t="s">
        <v>92</v>
      </c>
      <c r="D99" s="7" t="s">
        <v>495</v>
      </c>
      <c r="E99" s="28" t="s">
        <v>496</v>
      </c>
      <c r="F99" s="5" t="s">
        <v>497</v>
      </c>
      <c r="G99" s="6" t="s">
        <v>61</v>
      </c>
      <c r="H99" s="6" t="s">
        <v>39</v>
      </c>
      <c r="I99" s="6" t="s">
        <v>39</v>
      </c>
      <c r="J99" s="8" t="s">
        <v>498</v>
      </c>
      <c r="K99" s="5" t="s">
        <v>499</v>
      </c>
      <c r="L99" s="7" t="s">
        <v>500</v>
      </c>
      <c r="M99" s="9">
        <v>22470</v>
      </c>
      <c r="N99" s="5" t="s">
        <v>501</v>
      </c>
      <c r="O99" s="31">
        <v>43221.5615853819</v>
      </c>
      <c r="P99" s="32">
        <v>43255.3631018519</v>
      </c>
      <c r="Q99" s="28" t="s">
        <v>39</v>
      </c>
      <c r="R99" s="29" t="s">
        <v>39</v>
      </c>
      <c r="S99" s="28" t="s">
        <v>178</v>
      </c>
      <c r="T99" s="28" t="s">
        <v>502</v>
      </c>
      <c r="U99" s="5" t="s">
        <v>503</v>
      </c>
      <c r="V99" s="28" t="s">
        <v>504</v>
      </c>
      <c r="W99" s="7" t="s">
        <v>39</v>
      </c>
      <c r="X99" s="7" t="s">
        <v>39</v>
      </c>
      <c r="Y99" s="5" t="s">
        <v>39</v>
      </c>
      <c r="Z99" s="5" t="s">
        <v>39</v>
      </c>
      <c r="AA99" s="6" t="s">
        <v>39</v>
      </c>
      <c r="AB99" s="6" t="s">
        <v>39</v>
      </c>
      <c r="AC99" s="6" t="s">
        <v>39</v>
      </c>
      <c r="AD99" s="6" t="s">
        <v>39</v>
      </c>
      <c r="AE99" s="6" t="s">
        <v>39</v>
      </c>
    </row>
    <row r="100">
      <c r="A100" s="28" t="s">
        <v>505</v>
      </c>
      <c r="B100" s="6" t="s">
        <v>506</v>
      </c>
      <c r="C100" s="6" t="s">
        <v>92</v>
      </c>
      <c r="D100" s="7" t="s">
        <v>495</v>
      </c>
      <c r="E100" s="28" t="s">
        <v>496</v>
      </c>
      <c r="F100" s="5" t="s">
        <v>507</v>
      </c>
      <c r="G100" s="6" t="s">
        <v>61</v>
      </c>
      <c r="H100" s="6" t="s">
        <v>39</v>
      </c>
      <c r="I100" s="6" t="s">
        <v>39</v>
      </c>
      <c r="J100" s="8" t="s">
        <v>508</v>
      </c>
      <c r="K100" s="5" t="s">
        <v>509</v>
      </c>
      <c r="L100" s="7" t="s">
        <v>510</v>
      </c>
      <c r="M100" s="9">
        <v>22480</v>
      </c>
      <c r="N100" s="5" t="s">
        <v>66</v>
      </c>
      <c r="O100" s="31">
        <v>43221.590322419</v>
      </c>
      <c r="P100" s="32">
        <v>43224.6804869213</v>
      </c>
      <c r="Q100" s="28" t="s">
        <v>39</v>
      </c>
      <c r="R100" s="29" t="s">
        <v>511</v>
      </c>
      <c r="S100" s="28" t="s">
        <v>178</v>
      </c>
      <c r="T100" s="28" t="s">
        <v>502</v>
      </c>
      <c r="U100" s="5" t="s">
        <v>512</v>
      </c>
      <c r="V100" s="28" t="s">
        <v>504</v>
      </c>
      <c r="W100" s="7" t="s">
        <v>39</v>
      </c>
      <c r="X100" s="7" t="s">
        <v>39</v>
      </c>
      <c r="Y100" s="5" t="s">
        <v>39</v>
      </c>
      <c r="Z100" s="5" t="s">
        <v>39</v>
      </c>
      <c r="AA100" s="6" t="s">
        <v>39</v>
      </c>
      <c r="AB100" s="6" t="s">
        <v>39</v>
      </c>
      <c r="AC100" s="6" t="s">
        <v>39</v>
      </c>
      <c r="AD100" s="6" t="s">
        <v>39</v>
      </c>
      <c r="AE100" s="6" t="s">
        <v>39</v>
      </c>
    </row>
    <row r="101">
      <c r="A101" s="28" t="s">
        <v>513</v>
      </c>
      <c r="B101" s="6" t="s">
        <v>514</v>
      </c>
      <c r="C101" s="6" t="s">
        <v>92</v>
      </c>
      <c r="D101" s="7" t="s">
        <v>495</v>
      </c>
      <c r="E101" s="28" t="s">
        <v>496</v>
      </c>
      <c r="F101" s="5" t="s">
        <v>507</v>
      </c>
      <c r="G101" s="6" t="s">
        <v>61</v>
      </c>
      <c r="H101" s="6" t="s">
        <v>39</v>
      </c>
      <c r="I101" s="6" t="s">
        <v>39</v>
      </c>
      <c r="J101" s="8" t="s">
        <v>508</v>
      </c>
      <c r="K101" s="5" t="s">
        <v>509</v>
      </c>
      <c r="L101" s="7" t="s">
        <v>510</v>
      </c>
      <c r="M101" s="9">
        <v>22490</v>
      </c>
      <c r="N101" s="5" t="s">
        <v>43</v>
      </c>
      <c r="O101" s="31">
        <v>43221.6368830671</v>
      </c>
      <c r="P101" s="32">
        <v>43221.6404762384</v>
      </c>
      <c r="Q101" s="28" t="s">
        <v>39</v>
      </c>
      <c r="R101" s="29" t="s">
        <v>39</v>
      </c>
      <c r="S101" s="28" t="s">
        <v>178</v>
      </c>
      <c r="T101" s="28" t="s">
        <v>502</v>
      </c>
      <c r="U101" s="5" t="s">
        <v>512</v>
      </c>
      <c r="V101" s="28" t="s">
        <v>504</v>
      </c>
      <c r="W101" s="7" t="s">
        <v>39</v>
      </c>
      <c r="X101" s="7" t="s">
        <v>39</v>
      </c>
      <c r="Y101" s="5" t="s">
        <v>39</v>
      </c>
      <c r="Z101" s="5" t="s">
        <v>39</v>
      </c>
      <c r="AA101" s="6" t="s">
        <v>39</v>
      </c>
      <c r="AB101" s="6" t="s">
        <v>39</v>
      </c>
      <c r="AC101" s="6" t="s">
        <v>39</v>
      </c>
      <c r="AD101" s="6" t="s">
        <v>39</v>
      </c>
      <c r="AE101" s="6" t="s">
        <v>39</v>
      </c>
    </row>
    <row r="102">
      <c r="A102" s="28" t="s">
        <v>515</v>
      </c>
      <c r="B102" s="6" t="s">
        <v>516</v>
      </c>
      <c r="C102" s="6" t="s">
        <v>517</v>
      </c>
      <c r="D102" s="7" t="s">
        <v>495</v>
      </c>
      <c r="E102" s="28" t="s">
        <v>496</v>
      </c>
      <c r="F102" s="5" t="s">
        <v>507</v>
      </c>
      <c r="G102" s="6" t="s">
        <v>61</v>
      </c>
      <c r="H102" s="6" t="s">
        <v>39</v>
      </c>
      <c r="I102" s="6" t="s">
        <v>39</v>
      </c>
      <c r="J102" s="8" t="s">
        <v>508</v>
      </c>
      <c r="K102" s="5" t="s">
        <v>509</v>
      </c>
      <c r="L102" s="7" t="s">
        <v>510</v>
      </c>
      <c r="M102" s="9">
        <v>22500</v>
      </c>
      <c r="N102" s="5" t="s">
        <v>66</v>
      </c>
      <c r="O102" s="31">
        <v>43221.6450943287</v>
      </c>
      <c r="P102" s="32">
        <v>43227.5317158565</v>
      </c>
      <c r="Q102" s="28" t="s">
        <v>39</v>
      </c>
      <c r="R102" s="29" t="s">
        <v>518</v>
      </c>
      <c r="S102" s="28" t="s">
        <v>178</v>
      </c>
      <c r="T102" s="28" t="s">
        <v>502</v>
      </c>
      <c r="U102" s="5" t="s">
        <v>512</v>
      </c>
      <c r="V102" s="28" t="s">
        <v>504</v>
      </c>
      <c r="W102" s="7" t="s">
        <v>39</v>
      </c>
      <c r="X102" s="7" t="s">
        <v>39</v>
      </c>
      <c r="Y102" s="5" t="s">
        <v>39</v>
      </c>
      <c r="Z102" s="5" t="s">
        <v>39</v>
      </c>
      <c r="AA102" s="6" t="s">
        <v>39</v>
      </c>
      <c r="AB102" s="6" t="s">
        <v>39</v>
      </c>
      <c r="AC102" s="6" t="s">
        <v>39</v>
      </c>
      <c r="AD102" s="6" t="s">
        <v>39</v>
      </c>
      <c r="AE102" s="6" t="s">
        <v>39</v>
      </c>
    </row>
    <row r="103">
      <c r="A103" s="30" t="s">
        <v>519</v>
      </c>
      <c r="B103" s="6" t="s">
        <v>520</v>
      </c>
      <c r="C103" s="6" t="s">
        <v>521</v>
      </c>
      <c r="D103" s="7" t="s">
        <v>522</v>
      </c>
      <c r="E103" s="28" t="s">
        <v>523</v>
      </c>
      <c r="F103" s="5" t="s">
        <v>497</v>
      </c>
      <c r="G103" s="6" t="s">
        <v>61</v>
      </c>
      <c r="H103" s="6" t="s">
        <v>39</v>
      </c>
      <c r="I103" s="6" t="s">
        <v>39</v>
      </c>
      <c r="J103" s="8" t="s">
        <v>498</v>
      </c>
      <c r="K103" s="5" t="s">
        <v>499</v>
      </c>
      <c r="L103" s="7" t="s">
        <v>500</v>
      </c>
      <c r="M103" s="9">
        <v>22510</v>
      </c>
      <c r="N103" s="5" t="s">
        <v>93</v>
      </c>
      <c r="O103" s="31">
        <v>43222.1271941319</v>
      </c>
      <c r="Q103" s="28" t="s">
        <v>39</v>
      </c>
      <c r="R103" s="29" t="s">
        <v>39</v>
      </c>
      <c r="S103" s="28" t="s">
        <v>178</v>
      </c>
      <c r="T103" s="28" t="s">
        <v>524</v>
      </c>
      <c r="U103" s="5" t="s">
        <v>503</v>
      </c>
      <c r="V103" s="28" t="s">
        <v>504</v>
      </c>
      <c r="W103" s="7" t="s">
        <v>39</v>
      </c>
      <c r="X103" s="7" t="s">
        <v>39</v>
      </c>
      <c r="Y103" s="5" t="s">
        <v>39</v>
      </c>
      <c r="Z103" s="5" t="s">
        <v>39</v>
      </c>
      <c r="AA103" s="6" t="s">
        <v>39</v>
      </c>
      <c r="AB103" s="6" t="s">
        <v>39</v>
      </c>
      <c r="AC103" s="6" t="s">
        <v>39</v>
      </c>
      <c r="AD103" s="6" t="s">
        <v>39</v>
      </c>
      <c r="AE103" s="6" t="s">
        <v>39</v>
      </c>
    </row>
    <row r="104">
      <c r="A104" s="28" t="s">
        <v>525</v>
      </c>
      <c r="B104" s="6" t="s">
        <v>526</v>
      </c>
      <c r="C104" s="6" t="s">
        <v>527</v>
      </c>
      <c r="D104" s="7" t="s">
        <v>522</v>
      </c>
      <c r="E104" s="28" t="s">
        <v>523</v>
      </c>
      <c r="F104" s="5" t="s">
        <v>22</v>
      </c>
      <c r="G104" s="6" t="s">
        <v>155</v>
      </c>
      <c r="H104" s="6" t="s">
        <v>39</v>
      </c>
      <c r="I104" s="6" t="s">
        <v>39</v>
      </c>
      <c r="J104" s="8" t="s">
        <v>385</v>
      </c>
      <c r="K104" s="5" t="s">
        <v>386</v>
      </c>
      <c r="L104" s="7" t="s">
        <v>387</v>
      </c>
      <c r="M104" s="9">
        <v>22520</v>
      </c>
      <c r="N104" s="5" t="s">
        <v>66</v>
      </c>
      <c r="O104" s="31">
        <v>43222.145569294</v>
      </c>
      <c r="P104" s="32">
        <v>43231.6711861111</v>
      </c>
      <c r="Q104" s="28" t="s">
        <v>39</v>
      </c>
      <c r="R104" s="29" t="s">
        <v>528</v>
      </c>
      <c r="S104" s="28" t="s">
        <v>178</v>
      </c>
      <c r="T104" s="28" t="s">
        <v>388</v>
      </c>
      <c r="U104" s="5" t="s">
        <v>389</v>
      </c>
      <c r="V104" s="28" t="s">
        <v>390</v>
      </c>
      <c r="W104" s="7" t="s">
        <v>529</v>
      </c>
      <c r="X104" s="7" t="s">
        <v>39</v>
      </c>
      <c r="Y104" s="5" t="s">
        <v>165</v>
      </c>
      <c r="Z104" s="5" t="s">
        <v>39</v>
      </c>
      <c r="AA104" s="6" t="s">
        <v>39</v>
      </c>
      <c r="AB104" s="6" t="s">
        <v>39</v>
      </c>
      <c r="AC104" s="6" t="s">
        <v>39</v>
      </c>
      <c r="AD104" s="6" t="s">
        <v>39</v>
      </c>
      <c r="AE104" s="6" t="s">
        <v>39</v>
      </c>
    </row>
    <row r="105">
      <c r="A105" s="28" t="s">
        <v>530</v>
      </c>
      <c r="B105" s="6" t="s">
        <v>531</v>
      </c>
      <c r="C105" s="6" t="s">
        <v>532</v>
      </c>
      <c r="D105" s="7" t="s">
        <v>522</v>
      </c>
      <c r="E105" s="28" t="s">
        <v>523</v>
      </c>
      <c r="F105" s="5" t="s">
        <v>22</v>
      </c>
      <c r="G105" s="6" t="s">
        <v>155</v>
      </c>
      <c r="H105" s="6" t="s">
        <v>39</v>
      </c>
      <c r="I105" s="6" t="s">
        <v>39</v>
      </c>
      <c r="J105" s="8" t="s">
        <v>385</v>
      </c>
      <c r="K105" s="5" t="s">
        <v>386</v>
      </c>
      <c r="L105" s="7" t="s">
        <v>387</v>
      </c>
      <c r="M105" s="9">
        <v>22530</v>
      </c>
      <c r="N105" s="5" t="s">
        <v>209</v>
      </c>
      <c r="O105" s="31">
        <v>43222.1457296296</v>
      </c>
      <c r="P105" s="32">
        <v>43231.6711861921</v>
      </c>
      <c r="Q105" s="28" t="s">
        <v>39</v>
      </c>
      <c r="R105" s="29" t="s">
        <v>39</v>
      </c>
      <c r="S105" s="28" t="s">
        <v>178</v>
      </c>
      <c r="T105" s="28" t="s">
        <v>388</v>
      </c>
      <c r="U105" s="5" t="s">
        <v>389</v>
      </c>
      <c r="V105" s="28" t="s">
        <v>390</v>
      </c>
      <c r="W105" s="7" t="s">
        <v>533</v>
      </c>
      <c r="X105" s="7" t="s">
        <v>39</v>
      </c>
      <c r="Y105" s="5" t="s">
        <v>165</v>
      </c>
      <c r="Z105" s="5" t="s">
        <v>392</v>
      </c>
      <c r="AA105" s="6" t="s">
        <v>39</v>
      </c>
      <c r="AB105" s="6" t="s">
        <v>39</v>
      </c>
      <c r="AC105" s="6" t="s">
        <v>39</v>
      </c>
      <c r="AD105" s="6" t="s">
        <v>39</v>
      </c>
      <c r="AE105" s="6" t="s">
        <v>39</v>
      </c>
    </row>
    <row r="106">
      <c r="A106" s="28" t="s">
        <v>534</v>
      </c>
      <c r="B106" s="6" t="s">
        <v>535</v>
      </c>
      <c r="C106" s="6" t="s">
        <v>532</v>
      </c>
      <c r="D106" s="7" t="s">
        <v>522</v>
      </c>
      <c r="E106" s="28" t="s">
        <v>523</v>
      </c>
      <c r="F106" s="5" t="s">
        <v>22</v>
      </c>
      <c r="G106" s="6" t="s">
        <v>155</v>
      </c>
      <c r="H106" s="6" t="s">
        <v>39</v>
      </c>
      <c r="I106" s="6" t="s">
        <v>39</v>
      </c>
      <c r="J106" s="8" t="s">
        <v>385</v>
      </c>
      <c r="K106" s="5" t="s">
        <v>386</v>
      </c>
      <c r="L106" s="7" t="s">
        <v>387</v>
      </c>
      <c r="M106" s="9">
        <v>22540</v>
      </c>
      <c r="N106" s="5" t="s">
        <v>209</v>
      </c>
      <c r="O106" s="31">
        <v>43222.1495783218</v>
      </c>
      <c r="P106" s="32">
        <v>43231.6711862268</v>
      </c>
      <c r="Q106" s="28" t="s">
        <v>39</v>
      </c>
      <c r="R106" s="29" t="s">
        <v>39</v>
      </c>
      <c r="S106" s="28" t="s">
        <v>178</v>
      </c>
      <c r="T106" s="28" t="s">
        <v>388</v>
      </c>
      <c r="U106" s="5" t="s">
        <v>389</v>
      </c>
      <c r="V106" s="28" t="s">
        <v>390</v>
      </c>
      <c r="W106" s="7" t="s">
        <v>536</v>
      </c>
      <c r="X106" s="7" t="s">
        <v>39</v>
      </c>
      <c r="Y106" s="5" t="s">
        <v>165</v>
      </c>
      <c r="Z106" s="5" t="s">
        <v>392</v>
      </c>
      <c r="AA106" s="6" t="s">
        <v>39</v>
      </c>
      <c r="AB106" s="6" t="s">
        <v>39</v>
      </c>
      <c r="AC106" s="6" t="s">
        <v>39</v>
      </c>
      <c r="AD106" s="6" t="s">
        <v>39</v>
      </c>
      <c r="AE106" s="6" t="s">
        <v>39</v>
      </c>
    </row>
    <row r="107">
      <c r="A107" s="28" t="s">
        <v>537</v>
      </c>
      <c r="B107" s="6" t="s">
        <v>538</v>
      </c>
      <c r="C107" s="6" t="s">
        <v>539</v>
      </c>
      <c r="D107" s="7" t="s">
        <v>540</v>
      </c>
      <c r="E107" s="28" t="s">
        <v>541</v>
      </c>
      <c r="F107" s="5" t="s">
        <v>22</v>
      </c>
      <c r="G107" s="6" t="s">
        <v>155</v>
      </c>
      <c r="H107" s="6" t="s">
        <v>542</v>
      </c>
      <c r="I107" s="6" t="s">
        <v>39</v>
      </c>
      <c r="J107" s="8" t="s">
        <v>309</v>
      </c>
      <c r="K107" s="5" t="s">
        <v>310</v>
      </c>
      <c r="L107" s="7" t="s">
        <v>311</v>
      </c>
      <c r="M107" s="9">
        <v>22550</v>
      </c>
      <c r="N107" s="5" t="s">
        <v>66</v>
      </c>
      <c r="O107" s="31">
        <v>43222.1717729514</v>
      </c>
      <c r="P107" s="32">
        <v>43228.1576595255</v>
      </c>
      <c r="Q107" s="28" t="s">
        <v>39</v>
      </c>
      <c r="R107" s="29" t="s">
        <v>543</v>
      </c>
      <c r="S107" s="28" t="s">
        <v>178</v>
      </c>
      <c r="T107" s="28" t="s">
        <v>226</v>
      </c>
      <c r="U107" s="5" t="s">
        <v>180</v>
      </c>
      <c r="V107" s="28" t="s">
        <v>314</v>
      </c>
      <c r="W107" s="7" t="s">
        <v>544</v>
      </c>
      <c r="X107" s="7" t="s">
        <v>39</v>
      </c>
      <c r="Y107" s="5" t="s">
        <v>165</v>
      </c>
      <c r="Z107" s="5" t="s">
        <v>39</v>
      </c>
      <c r="AA107" s="6" t="s">
        <v>39</v>
      </c>
      <c r="AB107" s="6" t="s">
        <v>39</v>
      </c>
      <c r="AC107" s="6" t="s">
        <v>39</v>
      </c>
      <c r="AD107" s="6" t="s">
        <v>39</v>
      </c>
      <c r="AE107" s="6" t="s">
        <v>39</v>
      </c>
    </row>
    <row r="108">
      <c r="A108" s="28" t="s">
        <v>545</v>
      </c>
      <c r="B108" s="6" t="s">
        <v>546</v>
      </c>
      <c r="C108" s="6" t="s">
        <v>521</v>
      </c>
      <c r="D108" s="7" t="s">
        <v>522</v>
      </c>
      <c r="E108" s="28" t="s">
        <v>523</v>
      </c>
      <c r="F108" s="5" t="s">
        <v>547</v>
      </c>
      <c r="G108" s="6" t="s">
        <v>61</v>
      </c>
      <c r="H108" s="6" t="s">
        <v>39</v>
      </c>
      <c r="I108" s="6" t="s">
        <v>39</v>
      </c>
      <c r="J108" s="8" t="s">
        <v>100</v>
      </c>
      <c r="K108" s="5" t="s">
        <v>101</v>
      </c>
      <c r="L108" s="7" t="s">
        <v>102</v>
      </c>
      <c r="M108" s="9">
        <v>22560</v>
      </c>
      <c r="N108" s="5" t="s">
        <v>46</v>
      </c>
      <c r="O108" s="31">
        <v>43222.3064797454</v>
      </c>
      <c r="P108" s="32">
        <v>43244.5402113079</v>
      </c>
      <c r="Q108" s="28" t="s">
        <v>39</v>
      </c>
      <c r="R108" s="29" t="s">
        <v>39</v>
      </c>
      <c r="S108" s="28" t="s">
        <v>160</v>
      </c>
      <c r="T108" s="28" t="s">
        <v>39</v>
      </c>
      <c r="U108" s="5" t="s">
        <v>39</v>
      </c>
      <c r="V108" s="28" t="s">
        <v>390</v>
      </c>
      <c r="W108" s="7" t="s">
        <v>39</v>
      </c>
      <c r="X108" s="7" t="s">
        <v>39</v>
      </c>
      <c r="Y108" s="5" t="s">
        <v>39</v>
      </c>
      <c r="Z108" s="5" t="s">
        <v>39</v>
      </c>
      <c r="AA108" s="6" t="s">
        <v>39</v>
      </c>
      <c r="AB108" s="6" t="s">
        <v>39</v>
      </c>
      <c r="AC108" s="6" t="s">
        <v>39</v>
      </c>
      <c r="AD108" s="6" t="s">
        <v>39</v>
      </c>
      <c r="AE108" s="6" t="s">
        <v>39</v>
      </c>
    </row>
    <row r="109">
      <c r="A109" s="28" t="s">
        <v>548</v>
      </c>
      <c r="B109" s="6" t="s">
        <v>549</v>
      </c>
      <c r="C109" s="6" t="s">
        <v>521</v>
      </c>
      <c r="D109" s="7" t="s">
        <v>522</v>
      </c>
      <c r="E109" s="28" t="s">
        <v>523</v>
      </c>
      <c r="F109" s="5" t="s">
        <v>550</v>
      </c>
      <c r="G109" s="6" t="s">
        <v>61</v>
      </c>
      <c r="H109" s="6" t="s">
        <v>551</v>
      </c>
      <c r="I109" s="6" t="s">
        <v>39</v>
      </c>
      <c r="J109" s="8" t="s">
        <v>100</v>
      </c>
      <c r="K109" s="5" t="s">
        <v>101</v>
      </c>
      <c r="L109" s="7" t="s">
        <v>102</v>
      </c>
      <c r="M109" s="9">
        <v>22570</v>
      </c>
      <c r="N109" s="5" t="s">
        <v>46</v>
      </c>
      <c r="O109" s="31">
        <v>43222.3107673958</v>
      </c>
      <c r="P109" s="32">
        <v>43244.5402116551</v>
      </c>
      <c r="Q109" s="28" t="s">
        <v>39</v>
      </c>
      <c r="R109" s="29" t="s">
        <v>39</v>
      </c>
      <c r="S109" s="28" t="s">
        <v>160</v>
      </c>
      <c r="T109" s="28" t="s">
        <v>39</v>
      </c>
      <c r="U109" s="5" t="s">
        <v>39</v>
      </c>
      <c r="V109" s="28" t="s">
        <v>390</v>
      </c>
      <c r="W109" s="7" t="s">
        <v>39</v>
      </c>
      <c r="X109" s="7" t="s">
        <v>39</v>
      </c>
      <c r="Y109" s="5" t="s">
        <v>39</v>
      </c>
      <c r="Z109" s="5" t="s">
        <v>39</v>
      </c>
      <c r="AA109" s="6" t="s">
        <v>39</v>
      </c>
      <c r="AB109" s="6" t="s">
        <v>39</v>
      </c>
      <c r="AC109" s="6" t="s">
        <v>39</v>
      </c>
      <c r="AD109" s="6" t="s">
        <v>39</v>
      </c>
      <c r="AE109" s="6" t="s">
        <v>39</v>
      </c>
    </row>
    <row r="110">
      <c r="A110" s="28" t="s">
        <v>552</v>
      </c>
      <c r="B110" s="6" t="s">
        <v>553</v>
      </c>
      <c r="C110" s="6" t="s">
        <v>554</v>
      </c>
      <c r="D110" s="7" t="s">
        <v>495</v>
      </c>
      <c r="E110" s="28" t="s">
        <v>496</v>
      </c>
      <c r="F110" s="5" t="s">
        <v>22</v>
      </c>
      <c r="G110" s="6" t="s">
        <v>155</v>
      </c>
      <c r="H110" s="6" t="s">
        <v>39</v>
      </c>
      <c r="I110" s="6" t="s">
        <v>39</v>
      </c>
      <c r="J110" s="8" t="s">
        <v>555</v>
      </c>
      <c r="K110" s="5" t="s">
        <v>556</v>
      </c>
      <c r="L110" s="7" t="s">
        <v>557</v>
      </c>
      <c r="M110" s="9">
        <v>22580</v>
      </c>
      <c r="N110" s="5" t="s">
        <v>66</v>
      </c>
      <c r="O110" s="31">
        <v>43222.321416169</v>
      </c>
      <c r="P110" s="32">
        <v>43230.5218478819</v>
      </c>
      <c r="Q110" s="28" t="s">
        <v>39</v>
      </c>
      <c r="R110" s="29" t="s">
        <v>558</v>
      </c>
      <c r="S110" s="28" t="s">
        <v>178</v>
      </c>
      <c r="T110" s="28" t="s">
        <v>179</v>
      </c>
      <c r="U110" s="5" t="s">
        <v>180</v>
      </c>
      <c r="V110" s="28" t="s">
        <v>504</v>
      </c>
      <c r="W110" s="7" t="s">
        <v>559</v>
      </c>
      <c r="X110" s="7" t="s">
        <v>39</v>
      </c>
      <c r="Y110" s="5" t="s">
        <v>165</v>
      </c>
      <c r="Z110" s="5" t="s">
        <v>39</v>
      </c>
      <c r="AA110" s="6" t="s">
        <v>39</v>
      </c>
      <c r="AB110" s="6" t="s">
        <v>39</v>
      </c>
      <c r="AC110" s="6" t="s">
        <v>39</v>
      </c>
      <c r="AD110" s="6" t="s">
        <v>39</v>
      </c>
      <c r="AE110" s="6" t="s">
        <v>39</v>
      </c>
    </row>
    <row r="111">
      <c r="A111" s="28" t="s">
        <v>560</v>
      </c>
      <c r="B111" s="6" t="s">
        <v>561</v>
      </c>
      <c r="C111" s="6" t="s">
        <v>92</v>
      </c>
      <c r="D111" s="7" t="s">
        <v>562</v>
      </c>
      <c r="E111" s="28" t="s">
        <v>563</v>
      </c>
      <c r="F111" s="5" t="s">
        <v>547</v>
      </c>
      <c r="G111" s="6" t="s">
        <v>39</v>
      </c>
      <c r="H111" s="6" t="s">
        <v>39</v>
      </c>
      <c r="I111" s="6" t="s">
        <v>39</v>
      </c>
      <c r="J111" s="8" t="s">
        <v>100</v>
      </c>
      <c r="K111" s="5" t="s">
        <v>101</v>
      </c>
      <c r="L111" s="7" t="s">
        <v>102</v>
      </c>
      <c r="M111" s="9">
        <v>22590</v>
      </c>
      <c r="N111" s="5" t="s">
        <v>46</v>
      </c>
      <c r="O111" s="31">
        <v>43222.3641991088</v>
      </c>
      <c r="P111" s="32">
        <v>43245.0680071759</v>
      </c>
      <c r="Q111" s="28" t="s">
        <v>39</v>
      </c>
      <c r="R111" s="29" t="s">
        <v>39</v>
      </c>
      <c r="S111" s="28" t="s">
        <v>39</v>
      </c>
      <c r="T111" s="28" t="s">
        <v>39</v>
      </c>
      <c r="U111" s="5" t="s">
        <v>39</v>
      </c>
      <c r="V111" s="28" t="s">
        <v>564</v>
      </c>
      <c r="W111" s="7" t="s">
        <v>39</v>
      </c>
      <c r="X111" s="7" t="s">
        <v>39</v>
      </c>
      <c r="Y111" s="5" t="s">
        <v>39</v>
      </c>
      <c r="Z111" s="5" t="s">
        <v>39</v>
      </c>
      <c r="AA111" s="6" t="s">
        <v>39</v>
      </c>
      <c r="AB111" s="6" t="s">
        <v>39</v>
      </c>
      <c r="AC111" s="6" t="s">
        <v>39</v>
      </c>
      <c r="AD111" s="6" t="s">
        <v>39</v>
      </c>
      <c r="AE111" s="6" t="s">
        <v>39</v>
      </c>
    </row>
    <row r="112">
      <c r="A112" s="28" t="s">
        <v>565</v>
      </c>
      <c r="B112" s="6" t="s">
        <v>566</v>
      </c>
      <c r="C112" s="6" t="s">
        <v>92</v>
      </c>
      <c r="D112" s="7" t="s">
        <v>562</v>
      </c>
      <c r="E112" s="28" t="s">
        <v>563</v>
      </c>
      <c r="F112" s="5" t="s">
        <v>550</v>
      </c>
      <c r="G112" s="6" t="s">
        <v>39</v>
      </c>
      <c r="H112" s="6" t="s">
        <v>39</v>
      </c>
      <c r="I112" s="6" t="s">
        <v>39</v>
      </c>
      <c r="J112" s="8" t="s">
        <v>100</v>
      </c>
      <c r="K112" s="5" t="s">
        <v>101</v>
      </c>
      <c r="L112" s="7" t="s">
        <v>102</v>
      </c>
      <c r="M112" s="9">
        <v>22600</v>
      </c>
      <c r="N112" s="5" t="s">
        <v>46</v>
      </c>
      <c r="O112" s="31">
        <v>43222.3681226505</v>
      </c>
      <c r="P112" s="32">
        <v>43245.0680075232</v>
      </c>
      <c r="Q112" s="28" t="s">
        <v>39</v>
      </c>
      <c r="R112" s="29" t="s">
        <v>39</v>
      </c>
      <c r="S112" s="28" t="s">
        <v>39</v>
      </c>
      <c r="T112" s="28" t="s">
        <v>39</v>
      </c>
      <c r="U112" s="5" t="s">
        <v>39</v>
      </c>
      <c r="V112" s="28" t="s">
        <v>564</v>
      </c>
      <c r="W112" s="7" t="s">
        <v>39</v>
      </c>
      <c r="X112" s="7" t="s">
        <v>39</v>
      </c>
      <c r="Y112" s="5" t="s">
        <v>39</v>
      </c>
      <c r="Z112" s="5" t="s">
        <v>39</v>
      </c>
      <c r="AA112" s="6" t="s">
        <v>39</v>
      </c>
      <c r="AB112" s="6" t="s">
        <v>39</v>
      </c>
      <c r="AC112" s="6" t="s">
        <v>39</v>
      </c>
      <c r="AD112" s="6" t="s">
        <v>39</v>
      </c>
      <c r="AE112" s="6" t="s">
        <v>39</v>
      </c>
    </row>
    <row r="113">
      <c r="A113" s="28" t="s">
        <v>567</v>
      </c>
      <c r="B113" s="6" t="s">
        <v>568</v>
      </c>
      <c r="C113" s="6" t="s">
        <v>92</v>
      </c>
      <c r="D113" s="7" t="s">
        <v>562</v>
      </c>
      <c r="E113" s="28" t="s">
        <v>563</v>
      </c>
      <c r="F113" s="5" t="s">
        <v>547</v>
      </c>
      <c r="G113" s="6" t="s">
        <v>37</v>
      </c>
      <c r="H113" s="6" t="s">
        <v>39</v>
      </c>
      <c r="I113" s="6" t="s">
        <v>39</v>
      </c>
      <c r="J113" s="8" t="s">
        <v>100</v>
      </c>
      <c r="K113" s="5" t="s">
        <v>101</v>
      </c>
      <c r="L113" s="7" t="s">
        <v>102</v>
      </c>
      <c r="M113" s="9">
        <v>22610</v>
      </c>
      <c r="N113" s="5" t="s">
        <v>46</v>
      </c>
      <c r="O113" s="31">
        <v>43222.3729917014</v>
      </c>
      <c r="P113" s="32">
        <v>43245.0680075232</v>
      </c>
      <c r="Q113" s="28" t="s">
        <v>39</v>
      </c>
      <c r="R113" s="29" t="s">
        <v>39</v>
      </c>
      <c r="S113" s="28" t="s">
        <v>39</v>
      </c>
      <c r="T113" s="28" t="s">
        <v>39</v>
      </c>
      <c r="U113" s="5" t="s">
        <v>39</v>
      </c>
      <c r="V113" s="28" t="s">
        <v>569</v>
      </c>
      <c r="W113" s="7" t="s">
        <v>39</v>
      </c>
      <c r="X113" s="7" t="s">
        <v>39</v>
      </c>
      <c r="Y113" s="5" t="s">
        <v>39</v>
      </c>
      <c r="Z113" s="5" t="s">
        <v>39</v>
      </c>
      <c r="AA113" s="6" t="s">
        <v>39</v>
      </c>
      <c r="AB113" s="6" t="s">
        <v>39</v>
      </c>
      <c r="AC113" s="6" t="s">
        <v>39</v>
      </c>
      <c r="AD113" s="6" t="s">
        <v>39</v>
      </c>
      <c r="AE113" s="6" t="s">
        <v>39</v>
      </c>
    </row>
    <row r="114">
      <c r="A114" s="28" t="s">
        <v>570</v>
      </c>
      <c r="B114" s="6" t="s">
        <v>571</v>
      </c>
      <c r="C114" s="6" t="s">
        <v>92</v>
      </c>
      <c r="D114" s="7" t="s">
        <v>562</v>
      </c>
      <c r="E114" s="28" t="s">
        <v>563</v>
      </c>
      <c r="F114" s="5" t="s">
        <v>550</v>
      </c>
      <c r="G114" s="6" t="s">
        <v>37</v>
      </c>
      <c r="H114" s="6" t="s">
        <v>572</v>
      </c>
      <c r="I114" s="6" t="s">
        <v>39</v>
      </c>
      <c r="J114" s="8" t="s">
        <v>100</v>
      </c>
      <c r="K114" s="5" t="s">
        <v>101</v>
      </c>
      <c r="L114" s="7" t="s">
        <v>102</v>
      </c>
      <c r="M114" s="9">
        <v>22620</v>
      </c>
      <c r="N114" s="5" t="s">
        <v>46</v>
      </c>
      <c r="O114" s="31">
        <v>43222.3755100694</v>
      </c>
      <c r="P114" s="32">
        <v>43245.0680075232</v>
      </c>
      <c r="Q114" s="28" t="s">
        <v>39</v>
      </c>
      <c r="R114" s="29" t="s">
        <v>39</v>
      </c>
      <c r="S114" s="28" t="s">
        <v>39</v>
      </c>
      <c r="T114" s="28" t="s">
        <v>39</v>
      </c>
      <c r="U114" s="5" t="s">
        <v>39</v>
      </c>
      <c r="V114" s="28" t="s">
        <v>569</v>
      </c>
      <c r="W114" s="7" t="s">
        <v>39</v>
      </c>
      <c r="X114" s="7" t="s">
        <v>39</v>
      </c>
      <c r="Y114" s="5" t="s">
        <v>39</v>
      </c>
      <c r="Z114" s="5" t="s">
        <v>39</v>
      </c>
      <c r="AA114" s="6" t="s">
        <v>39</v>
      </c>
      <c r="AB114" s="6" t="s">
        <v>39</v>
      </c>
      <c r="AC114" s="6" t="s">
        <v>39</v>
      </c>
      <c r="AD114" s="6" t="s">
        <v>39</v>
      </c>
      <c r="AE114" s="6" t="s">
        <v>39</v>
      </c>
    </row>
    <row r="115">
      <c r="A115" s="28" t="s">
        <v>573</v>
      </c>
      <c r="B115" s="6" t="s">
        <v>574</v>
      </c>
      <c r="C115" s="6" t="s">
        <v>92</v>
      </c>
      <c r="D115" s="7" t="s">
        <v>562</v>
      </c>
      <c r="E115" s="28" t="s">
        <v>563</v>
      </c>
      <c r="F115" s="5" t="s">
        <v>507</v>
      </c>
      <c r="G115" s="6" t="s">
        <v>61</v>
      </c>
      <c r="H115" s="6" t="s">
        <v>575</v>
      </c>
      <c r="I115" s="6" t="s">
        <v>39</v>
      </c>
      <c r="J115" s="8" t="s">
        <v>309</v>
      </c>
      <c r="K115" s="5" t="s">
        <v>310</v>
      </c>
      <c r="L115" s="7" t="s">
        <v>311</v>
      </c>
      <c r="M115" s="9">
        <v>22630</v>
      </c>
      <c r="N115" s="5" t="s">
        <v>43</v>
      </c>
      <c r="O115" s="31">
        <v>43222.3817370718</v>
      </c>
      <c r="P115" s="32">
        <v>43228.5490156597</v>
      </c>
      <c r="Q115" s="28" t="s">
        <v>39</v>
      </c>
      <c r="R115" s="29" t="s">
        <v>39</v>
      </c>
      <c r="S115" s="28" t="s">
        <v>178</v>
      </c>
      <c r="T115" s="28" t="s">
        <v>502</v>
      </c>
      <c r="U115" s="5" t="s">
        <v>512</v>
      </c>
      <c r="V115" s="28" t="s">
        <v>504</v>
      </c>
      <c r="W115" s="7" t="s">
        <v>39</v>
      </c>
      <c r="X115" s="7" t="s">
        <v>39</v>
      </c>
      <c r="Y115" s="5" t="s">
        <v>39</v>
      </c>
      <c r="Z115" s="5" t="s">
        <v>39</v>
      </c>
      <c r="AA115" s="6" t="s">
        <v>39</v>
      </c>
      <c r="AB115" s="6" t="s">
        <v>39</v>
      </c>
      <c r="AC115" s="6" t="s">
        <v>39</v>
      </c>
      <c r="AD115" s="6" t="s">
        <v>39</v>
      </c>
      <c r="AE115" s="6" t="s">
        <v>39</v>
      </c>
    </row>
    <row r="116">
      <c r="A116" s="28" t="s">
        <v>576</v>
      </c>
      <c r="B116" s="6" t="s">
        <v>577</v>
      </c>
      <c r="C116" s="6" t="s">
        <v>578</v>
      </c>
      <c r="D116" s="7" t="s">
        <v>562</v>
      </c>
      <c r="E116" s="28" t="s">
        <v>563</v>
      </c>
      <c r="F116" s="5" t="s">
        <v>22</v>
      </c>
      <c r="G116" s="6" t="s">
        <v>155</v>
      </c>
      <c r="H116" s="6" t="s">
        <v>39</v>
      </c>
      <c r="I116" s="6" t="s">
        <v>39</v>
      </c>
      <c r="J116" s="8" t="s">
        <v>579</v>
      </c>
      <c r="K116" s="5" t="s">
        <v>580</v>
      </c>
      <c r="L116" s="7" t="s">
        <v>581</v>
      </c>
      <c r="M116" s="9">
        <v>22640</v>
      </c>
      <c r="N116" s="5" t="s">
        <v>66</v>
      </c>
      <c r="O116" s="31">
        <v>43222.3972683218</v>
      </c>
      <c r="P116" s="32">
        <v>43228.5678607292</v>
      </c>
      <c r="Q116" s="28" t="s">
        <v>39</v>
      </c>
      <c r="R116" s="29" t="s">
        <v>582</v>
      </c>
      <c r="S116" s="28" t="s">
        <v>178</v>
      </c>
      <c r="T116" s="28" t="s">
        <v>388</v>
      </c>
      <c r="U116" s="5" t="s">
        <v>389</v>
      </c>
      <c r="V116" s="30" t="s">
        <v>583</v>
      </c>
      <c r="W116" s="7" t="s">
        <v>584</v>
      </c>
      <c r="X116" s="7" t="s">
        <v>39</v>
      </c>
      <c r="Y116" s="5" t="s">
        <v>165</v>
      </c>
      <c r="Z116" s="5" t="s">
        <v>39</v>
      </c>
      <c r="AA116" s="6" t="s">
        <v>39</v>
      </c>
      <c r="AB116" s="6" t="s">
        <v>39</v>
      </c>
      <c r="AC116" s="6" t="s">
        <v>39</v>
      </c>
      <c r="AD116" s="6" t="s">
        <v>39</v>
      </c>
      <c r="AE116" s="6" t="s">
        <v>39</v>
      </c>
    </row>
    <row r="117">
      <c r="A117" s="28" t="s">
        <v>585</v>
      </c>
      <c r="B117" s="6" t="s">
        <v>586</v>
      </c>
      <c r="C117" s="6" t="s">
        <v>587</v>
      </c>
      <c r="D117" s="7" t="s">
        <v>34</v>
      </c>
      <c r="E117" s="28" t="s">
        <v>35</v>
      </c>
      <c r="F117" s="5" t="s">
        <v>111</v>
      </c>
      <c r="G117" s="6" t="s">
        <v>147</v>
      </c>
      <c r="H117" s="6" t="s">
        <v>588</v>
      </c>
      <c r="I117" s="6" t="s">
        <v>39</v>
      </c>
      <c r="J117" s="8" t="s">
        <v>113</v>
      </c>
      <c r="K117" s="5" t="s">
        <v>51</v>
      </c>
      <c r="L117" s="7" t="s">
        <v>114</v>
      </c>
      <c r="M117" s="9">
        <v>22650</v>
      </c>
      <c r="N117" s="5" t="s">
        <v>46</v>
      </c>
      <c r="O117" s="31">
        <v>43222.4196572569</v>
      </c>
      <c r="P117" s="32">
        <v>43222.4243071412</v>
      </c>
      <c r="Q117" s="28" t="s">
        <v>39</v>
      </c>
      <c r="R117" s="29" t="s">
        <v>39</v>
      </c>
      <c r="S117" s="28" t="s">
        <v>39</v>
      </c>
      <c r="T117" s="28" t="s">
        <v>39</v>
      </c>
      <c r="U117" s="5" t="s">
        <v>39</v>
      </c>
      <c r="V117" s="28" t="s">
        <v>39</v>
      </c>
      <c r="W117" s="7" t="s">
        <v>39</v>
      </c>
      <c r="X117" s="7" t="s">
        <v>39</v>
      </c>
      <c r="Y117" s="5" t="s">
        <v>39</v>
      </c>
      <c r="Z117" s="5" t="s">
        <v>39</v>
      </c>
      <c r="AA117" s="6" t="s">
        <v>39</v>
      </c>
      <c r="AB117" s="6" t="s">
        <v>39</v>
      </c>
      <c r="AC117" s="6" t="s">
        <v>39</v>
      </c>
      <c r="AD117" s="6" t="s">
        <v>589</v>
      </c>
      <c r="AE117" s="6" t="s">
        <v>39</v>
      </c>
    </row>
    <row r="118">
      <c r="A118" s="28" t="s">
        <v>590</v>
      </c>
      <c r="B118" s="6" t="s">
        <v>577</v>
      </c>
      <c r="C118" s="6" t="s">
        <v>578</v>
      </c>
      <c r="D118" s="7" t="s">
        <v>562</v>
      </c>
      <c r="E118" s="28" t="s">
        <v>563</v>
      </c>
      <c r="F118" s="5" t="s">
        <v>22</v>
      </c>
      <c r="G118" s="6" t="s">
        <v>155</v>
      </c>
      <c r="H118" s="6" t="s">
        <v>39</v>
      </c>
      <c r="I118" s="6" t="s">
        <v>39</v>
      </c>
      <c r="J118" s="8" t="s">
        <v>302</v>
      </c>
      <c r="K118" s="5" t="s">
        <v>303</v>
      </c>
      <c r="L118" s="7" t="s">
        <v>297</v>
      </c>
      <c r="M118" s="9">
        <v>22660</v>
      </c>
      <c r="N118" s="5" t="s">
        <v>66</v>
      </c>
      <c r="O118" s="31">
        <v>43222.4541860764</v>
      </c>
      <c r="P118" s="32">
        <v>43228.5678607986</v>
      </c>
      <c r="Q118" s="28" t="s">
        <v>39</v>
      </c>
      <c r="R118" s="29" t="s">
        <v>591</v>
      </c>
      <c r="S118" s="28" t="s">
        <v>178</v>
      </c>
      <c r="T118" s="28" t="s">
        <v>298</v>
      </c>
      <c r="U118" s="5" t="s">
        <v>180</v>
      </c>
      <c r="V118" s="30" t="s">
        <v>583</v>
      </c>
      <c r="W118" s="7" t="s">
        <v>592</v>
      </c>
      <c r="X118" s="7" t="s">
        <v>39</v>
      </c>
      <c r="Y118" s="5" t="s">
        <v>165</v>
      </c>
      <c r="Z118" s="5" t="s">
        <v>39</v>
      </c>
      <c r="AA118" s="6" t="s">
        <v>39</v>
      </c>
      <c r="AB118" s="6" t="s">
        <v>39</v>
      </c>
      <c r="AC118" s="6" t="s">
        <v>39</v>
      </c>
      <c r="AD118" s="6" t="s">
        <v>39</v>
      </c>
      <c r="AE118" s="6" t="s">
        <v>39</v>
      </c>
    </row>
    <row r="119">
      <c r="A119" s="28" t="s">
        <v>593</v>
      </c>
      <c r="B119" s="6" t="s">
        <v>594</v>
      </c>
      <c r="C119" s="6" t="s">
        <v>92</v>
      </c>
      <c r="D119" s="7" t="s">
        <v>562</v>
      </c>
      <c r="E119" s="28" t="s">
        <v>563</v>
      </c>
      <c r="F119" s="5" t="s">
        <v>22</v>
      </c>
      <c r="G119" s="6" t="s">
        <v>155</v>
      </c>
      <c r="H119" s="6" t="s">
        <v>39</v>
      </c>
      <c r="I119" s="6" t="s">
        <v>39</v>
      </c>
      <c r="J119" s="8" t="s">
        <v>595</v>
      </c>
      <c r="K119" s="5" t="s">
        <v>596</v>
      </c>
      <c r="L119" s="7" t="s">
        <v>387</v>
      </c>
      <c r="M119" s="9">
        <v>22670</v>
      </c>
      <c r="N119" s="5" t="s">
        <v>93</v>
      </c>
      <c r="O119" s="31">
        <v>43222.5394743403</v>
      </c>
      <c r="P119" s="32">
        <v>43229.5137631134</v>
      </c>
      <c r="Q119" s="28" t="s">
        <v>39</v>
      </c>
      <c r="R119" s="29" t="s">
        <v>39</v>
      </c>
      <c r="S119" s="28" t="s">
        <v>178</v>
      </c>
      <c r="T119" s="28" t="s">
        <v>388</v>
      </c>
      <c r="U119" s="5" t="s">
        <v>389</v>
      </c>
      <c r="V119" s="28" t="s">
        <v>569</v>
      </c>
      <c r="W119" s="7" t="s">
        <v>597</v>
      </c>
      <c r="X119" s="7" t="s">
        <v>39</v>
      </c>
      <c r="Y119" s="5" t="s">
        <v>165</v>
      </c>
      <c r="Z119" s="5" t="s">
        <v>39</v>
      </c>
      <c r="AA119" s="6" t="s">
        <v>39</v>
      </c>
      <c r="AB119" s="6" t="s">
        <v>39</v>
      </c>
      <c r="AC119" s="6" t="s">
        <v>39</v>
      </c>
      <c r="AD119" s="6" t="s">
        <v>39</v>
      </c>
      <c r="AE119" s="6" t="s">
        <v>39</v>
      </c>
    </row>
    <row r="120">
      <c r="A120" s="28" t="s">
        <v>598</v>
      </c>
      <c r="B120" s="6" t="s">
        <v>599</v>
      </c>
      <c r="C120" s="6" t="s">
        <v>92</v>
      </c>
      <c r="D120" s="7" t="s">
        <v>562</v>
      </c>
      <c r="E120" s="28" t="s">
        <v>563</v>
      </c>
      <c r="F120" s="5" t="s">
        <v>22</v>
      </c>
      <c r="G120" s="6" t="s">
        <v>155</v>
      </c>
      <c r="H120" s="6" t="s">
        <v>39</v>
      </c>
      <c r="I120" s="6" t="s">
        <v>39</v>
      </c>
      <c r="J120" s="8" t="s">
        <v>600</v>
      </c>
      <c r="K120" s="5" t="s">
        <v>601</v>
      </c>
      <c r="L120" s="7" t="s">
        <v>297</v>
      </c>
      <c r="M120" s="9">
        <v>22680</v>
      </c>
      <c r="N120" s="5" t="s">
        <v>66</v>
      </c>
      <c r="O120" s="31">
        <v>43222.5876375347</v>
      </c>
      <c r="P120" s="32">
        <v>43229.2694537384</v>
      </c>
      <c r="Q120" s="28" t="s">
        <v>39</v>
      </c>
      <c r="R120" s="29" t="s">
        <v>602</v>
      </c>
      <c r="S120" s="28" t="s">
        <v>178</v>
      </c>
      <c r="T120" s="28" t="s">
        <v>298</v>
      </c>
      <c r="U120" s="5" t="s">
        <v>180</v>
      </c>
      <c r="V120" s="28" t="s">
        <v>569</v>
      </c>
      <c r="W120" s="7" t="s">
        <v>603</v>
      </c>
      <c r="X120" s="7" t="s">
        <v>39</v>
      </c>
      <c r="Y120" s="5" t="s">
        <v>165</v>
      </c>
      <c r="Z120" s="5" t="s">
        <v>39</v>
      </c>
      <c r="AA120" s="6" t="s">
        <v>39</v>
      </c>
      <c r="AB120" s="6" t="s">
        <v>39</v>
      </c>
      <c r="AC120" s="6" t="s">
        <v>39</v>
      </c>
      <c r="AD120" s="6" t="s">
        <v>39</v>
      </c>
      <c r="AE120" s="6" t="s">
        <v>39</v>
      </c>
    </row>
    <row r="121">
      <c r="A121" s="30" t="s">
        <v>604</v>
      </c>
      <c r="B121" s="6" t="s">
        <v>605</v>
      </c>
      <c r="C121" s="6" t="s">
        <v>521</v>
      </c>
      <c r="D121" s="7" t="s">
        <v>522</v>
      </c>
      <c r="E121" s="28" t="s">
        <v>523</v>
      </c>
      <c r="F121" s="5" t="s">
        <v>22</v>
      </c>
      <c r="G121" s="6" t="s">
        <v>155</v>
      </c>
      <c r="H121" s="6" t="s">
        <v>39</v>
      </c>
      <c r="I121" s="6" t="s">
        <v>39</v>
      </c>
      <c r="J121" s="8" t="s">
        <v>606</v>
      </c>
      <c r="K121" s="5" t="s">
        <v>607</v>
      </c>
      <c r="L121" s="7" t="s">
        <v>387</v>
      </c>
      <c r="M121" s="9">
        <v>22690</v>
      </c>
      <c r="N121" s="5" t="s">
        <v>93</v>
      </c>
      <c r="O121" s="31">
        <v>43222.6066070602</v>
      </c>
      <c r="Q121" s="28" t="s">
        <v>39</v>
      </c>
      <c r="R121" s="29" t="s">
        <v>39</v>
      </c>
      <c r="S121" s="28" t="s">
        <v>160</v>
      </c>
      <c r="T121" s="28" t="s">
        <v>388</v>
      </c>
      <c r="U121" s="5" t="s">
        <v>608</v>
      </c>
      <c r="V121" s="28" t="s">
        <v>314</v>
      </c>
      <c r="W121" s="7" t="s">
        <v>609</v>
      </c>
      <c r="X121" s="7" t="s">
        <v>39</v>
      </c>
      <c r="Y121" s="5" t="s">
        <v>165</v>
      </c>
      <c r="Z121" s="5" t="s">
        <v>39</v>
      </c>
      <c r="AA121" s="6" t="s">
        <v>39</v>
      </c>
      <c r="AB121" s="6" t="s">
        <v>39</v>
      </c>
      <c r="AC121" s="6" t="s">
        <v>39</v>
      </c>
      <c r="AD121" s="6" t="s">
        <v>39</v>
      </c>
      <c r="AE121" s="6" t="s">
        <v>39</v>
      </c>
    </row>
    <row r="122">
      <c r="A122" s="28" t="s">
        <v>610</v>
      </c>
      <c r="B122" s="6" t="s">
        <v>611</v>
      </c>
      <c r="C122" s="6" t="s">
        <v>92</v>
      </c>
      <c r="D122" s="7" t="s">
        <v>562</v>
      </c>
      <c r="E122" s="28" t="s">
        <v>563</v>
      </c>
      <c r="F122" s="5" t="s">
        <v>22</v>
      </c>
      <c r="G122" s="6" t="s">
        <v>155</v>
      </c>
      <c r="H122" s="6" t="s">
        <v>39</v>
      </c>
      <c r="I122" s="6" t="s">
        <v>39</v>
      </c>
      <c r="J122" s="8" t="s">
        <v>579</v>
      </c>
      <c r="K122" s="5" t="s">
        <v>580</v>
      </c>
      <c r="L122" s="7" t="s">
        <v>581</v>
      </c>
      <c r="M122" s="9">
        <v>22700</v>
      </c>
      <c r="N122" s="5" t="s">
        <v>66</v>
      </c>
      <c r="O122" s="31">
        <v>43222.6152704051</v>
      </c>
      <c r="P122" s="32">
        <v>43229.273406713</v>
      </c>
      <c r="Q122" s="28" t="s">
        <v>39</v>
      </c>
      <c r="R122" s="29" t="s">
        <v>612</v>
      </c>
      <c r="S122" s="28" t="s">
        <v>178</v>
      </c>
      <c r="T122" s="28" t="s">
        <v>388</v>
      </c>
      <c r="U122" s="5" t="s">
        <v>389</v>
      </c>
      <c r="V122" s="28" t="s">
        <v>613</v>
      </c>
      <c r="W122" s="7" t="s">
        <v>614</v>
      </c>
      <c r="X122" s="7" t="s">
        <v>39</v>
      </c>
      <c r="Y122" s="5" t="s">
        <v>165</v>
      </c>
      <c r="Z122" s="5" t="s">
        <v>39</v>
      </c>
      <c r="AA122" s="6" t="s">
        <v>39</v>
      </c>
      <c r="AB122" s="6" t="s">
        <v>39</v>
      </c>
      <c r="AC122" s="6" t="s">
        <v>39</v>
      </c>
      <c r="AD122" s="6" t="s">
        <v>39</v>
      </c>
      <c r="AE122" s="6" t="s">
        <v>39</v>
      </c>
    </row>
    <row r="123">
      <c r="A123" s="28" t="s">
        <v>615</v>
      </c>
      <c r="B123" s="6" t="s">
        <v>616</v>
      </c>
      <c r="C123" s="6" t="s">
        <v>206</v>
      </c>
      <c r="D123" s="7" t="s">
        <v>153</v>
      </c>
      <c r="E123" s="28" t="s">
        <v>154</v>
      </c>
      <c r="F123" s="5" t="s">
        <v>22</v>
      </c>
      <c r="G123" s="6" t="s">
        <v>155</v>
      </c>
      <c r="H123" s="6" t="s">
        <v>39</v>
      </c>
      <c r="I123" s="6" t="s">
        <v>39</v>
      </c>
      <c r="J123" s="8" t="s">
        <v>156</v>
      </c>
      <c r="K123" s="5" t="s">
        <v>157</v>
      </c>
      <c r="L123" s="7" t="s">
        <v>158</v>
      </c>
      <c r="M123" s="9">
        <v>22710</v>
      </c>
      <c r="N123" s="5" t="s">
        <v>66</v>
      </c>
      <c r="O123" s="31">
        <v>43222.6546227662</v>
      </c>
      <c r="P123" s="32">
        <v>43228.4329729514</v>
      </c>
      <c r="Q123" s="28" t="s">
        <v>39</v>
      </c>
      <c r="R123" s="29" t="s">
        <v>617</v>
      </c>
      <c r="S123" s="28" t="s">
        <v>160</v>
      </c>
      <c r="T123" s="28" t="s">
        <v>161</v>
      </c>
      <c r="U123" s="5" t="s">
        <v>162</v>
      </c>
      <c r="V123" s="30" t="s">
        <v>181</v>
      </c>
      <c r="W123" s="7" t="s">
        <v>618</v>
      </c>
      <c r="X123" s="7" t="s">
        <v>39</v>
      </c>
      <c r="Y123" s="5" t="s">
        <v>165</v>
      </c>
      <c r="Z123" s="5" t="s">
        <v>39</v>
      </c>
      <c r="AA123" s="6" t="s">
        <v>39</v>
      </c>
      <c r="AB123" s="6" t="s">
        <v>39</v>
      </c>
      <c r="AC123" s="6" t="s">
        <v>39</v>
      </c>
      <c r="AD123" s="6" t="s">
        <v>39</v>
      </c>
      <c r="AE123" s="6" t="s">
        <v>39</v>
      </c>
    </row>
    <row r="124">
      <c r="A124" s="28" t="s">
        <v>619</v>
      </c>
      <c r="B124" s="6" t="s">
        <v>620</v>
      </c>
      <c r="C124" s="6" t="s">
        <v>539</v>
      </c>
      <c r="D124" s="7" t="s">
        <v>540</v>
      </c>
      <c r="E124" s="28" t="s">
        <v>541</v>
      </c>
      <c r="F124" s="5" t="s">
        <v>22</v>
      </c>
      <c r="G124" s="6" t="s">
        <v>155</v>
      </c>
      <c r="H124" s="6" t="s">
        <v>39</v>
      </c>
      <c r="I124" s="6" t="s">
        <v>39</v>
      </c>
      <c r="J124" s="8" t="s">
        <v>621</v>
      </c>
      <c r="K124" s="5" t="s">
        <v>622</v>
      </c>
      <c r="L124" s="7" t="s">
        <v>436</v>
      </c>
      <c r="M124" s="9">
        <v>22720</v>
      </c>
      <c r="N124" s="5" t="s">
        <v>66</v>
      </c>
      <c r="O124" s="31">
        <v>43223.3026163194</v>
      </c>
      <c r="P124" s="32">
        <v>43228.1576594907</v>
      </c>
      <c r="Q124" s="28" t="s">
        <v>39</v>
      </c>
      <c r="R124" s="29" t="s">
        <v>623</v>
      </c>
      <c r="S124" s="28" t="s">
        <v>160</v>
      </c>
      <c r="T124" s="28" t="s">
        <v>437</v>
      </c>
      <c r="U124" s="5" t="s">
        <v>438</v>
      </c>
      <c r="V124" s="28" t="s">
        <v>314</v>
      </c>
      <c r="W124" s="7" t="s">
        <v>624</v>
      </c>
      <c r="X124" s="7" t="s">
        <v>39</v>
      </c>
      <c r="Y124" s="5" t="s">
        <v>165</v>
      </c>
      <c r="Z124" s="5" t="s">
        <v>39</v>
      </c>
      <c r="AA124" s="6" t="s">
        <v>39</v>
      </c>
      <c r="AB124" s="6" t="s">
        <v>39</v>
      </c>
      <c r="AC124" s="6" t="s">
        <v>39</v>
      </c>
      <c r="AD124" s="6" t="s">
        <v>39</v>
      </c>
      <c r="AE124" s="6" t="s">
        <v>39</v>
      </c>
    </row>
    <row r="125">
      <c r="A125" s="28" t="s">
        <v>625</v>
      </c>
      <c r="B125" s="6" t="s">
        <v>626</v>
      </c>
      <c r="C125" s="6" t="s">
        <v>627</v>
      </c>
      <c r="D125" s="7" t="s">
        <v>628</v>
      </c>
      <c r="E125" s="28" t="s">
        <v>629</v>
      </c>
      <c r="F125" s="5" t="s">
        <v>22</v>
      </c>
      <c r="G125" s="6" t="s">
        <v>155</v>
      </c>
      <c r="H125" s="6" t="s">
        <v>39</v>
      </c>
      <c r="I125" s="6" t="s">
        <v>39</v>
      </c>
      <c r="J125" s="8" t="s">
        <v>630</v>
      </c>
      <c r="K125" s="5" t="s">
        <v>631</v>
      </c>
      <c r="L125" s="7" t="s">
        <v>632</v>
      </c>
      <c r="M125" s="9">
        <v>22730</v>
      </c>
      <c r="N125" s="5" t="s">
        <v>209</v>
      </c>
      <c r="O125" s="31">
        <v>43223.3178951389</v>
      </c>
      <c r="P125" s="32">
        <v>43231.3108789005</v>
      </c>
      <c r="Q125" s="28" t="s">
        <v>39</v>
      </c>
      <c r="R125" s="29" t="s">
        <v>39</v>
      </c>
      <c r="S125" s="28" t="s">
        <v>178</v>
      </c>
      <c r="T125" s="28" t="s">
        <v>388</v>
      </c>
      <c r="U125" s="5" t="s">
        <v>389</v>
      </c>
      <c r="V125" s="28" t="s">
        <v>633</v>
      </c>
      <c r="W125" s="7" t="s">
        <v>634</v>
      </c>
      <c r="X125" s="7" t="s">
        <v>39</v>
      </c>
      <c r="Y125" s="5" t="s">
        <v>165</v>
      </c>
      <c r="Z125" s="5" t="s">
        <v>635</v>
      </c>
      <c r="AA125" s="6" t="s">
        <v>39</v>
      </c>
      <c r="AB125" s="6" t="s">
        <v>39</v>
      </c>
      <c r="AC125" s="6" t="s">
        <v>39</v>
      </c>
      <c r="AD125" s="6" t="s">
        <v>39</v>
      </c>
      <c r="AE125" s="6" t="s">
        <v>39</v>
      </c>
    </row>
    <row r="126">
      <c r="A126" s="30" t="s">
        <v>636</v>
      </c>
      <c r="B126" s="6" t="s">
        <v>637</v>
      </c>
      <c r="C126" s="6" t="s">
        <v>168</v>
      </c>
      <c r="D126" s="7" t="s">
        <v>221</v>
      </c>
      <c r="E126" s="28" t="s">
        <v>222</v>
      </c>
      <c r="F126" s="5" t="s">
        <v>638</v>
      </c>
      <c r="G126" s="6" t="s">
        <v>639</v>
      </c>
      <c r="H126" s="6" t="s">
        <v>39</v>
      </c>
      <c r="I126" s="6" t="s">
        <v>39</v>
      </c>
      <c r="J126" s="8" t="s">
        <v>640</v>
      </c>
      <c r="K126" s="5" t="s">
        <v>641</v>
      </c>
      <c r="L126" s="7" t="s">
        <v>642</v>
      </c>
      <c r="M126" s="9">
        <v>22740</v>
      </c>
      <c r="N126" s="5" t="s">
        <v>93</v>
      </c>
      <c r="O126" s="31">
        <v>43223.4119916667</v>
      </c>
      <c r="Q126" s="28" t="s">
        <v>39</v>
      </c>
      <c r="R126" s="29" t="s">
        <v>39</v>
      </c>
      <c r="S126" s="28" t="s">
        <v>178</v>
      </c>
      <c r="T126" s="28" t="s">
        <v>39</v>
      </c>
      <c r="U126" s="5" t="s">
        <v>39</v>
      </c>
      <c r="V126" s="28" t="s">
        <v>504</v>
      </c>
      <c r="W126" s="7" t="s">
        <v>39</v>
      </c>
      <c r="X126" s="7" t="s">
        <v>39</v>
      </c>
      <c r="Y126" s="5" t="s">
        <v>39</v>
      </c>
      <c r="Z126" s="5" t="s">
        <v>39</v>
      </c>
      <c r="AA126" s="6" t="s">
        <v>39</v>
      </c>
      <c r="AB126" s="6" t="s">
        <v>39</v>
      </c>
      <c r="AC126" s="6" t="s">
        <v>39</v>
      </c>
      <c r="AD126" s="6" t="s">
        <v>39</v>
      </c>
      <c r="AE126" s="6" t="s">
        <v>39</v>
      </c>
    </row>
    <row r="127">
      <c r="A127" s="28" t="s">
        <v>643</v>
      </c>
      <c r="B127" s="6" t="s">
        <v>644</v>
      </c>
      <c r="C127" s="6" t="s">
        <v>168</v>
      </c>
      <c r="D127" s="7" t="s">
        <v>221</v>
      </c>
      <c r="E127" s="28" t="s">
        <v>222</v>
      </c>
      <c r="F127" s="5" t="s">
        <v>22</v>
      </c>
      <c r="G127" s="6" t="s">
        <v>155</v>
      </c>
      <c r="H127" s="6" t="s">
        <v>39</v>
      </c>
      <c r="I127" s="6" t="s">
        <v>39</v>
      </c>
      <c r="J127" s="8" t="s">
        <v>415</v>
      </c>
      <c r="K127" s="5" t="s">
        <v>416</v>
      </c>
      <c r="L127" s="7" t="s">
        <v>225</v>
      </c>
      <c r="M127" s="9">
        <v>22750</v>
      </c>
      <c r="N127" s="5" t="s">
        <v>66</v>
      </c>
      <c r="O127" s="31">
        <v>43223.4119954514</v>
      </c>
      <c r="P127" s="32">
        <v>43223.4201583681</v>
      </c>
      <c r="Q127" s="28" t="s">
        <v>39</v>
      </c>
      <c r="R127" s="29" t="s">
        <v>645</v>
      </c>
      <c r="S127" s="28" t="s">
        <v>178</v>
      </c>
      <c r="T127" s="28" t="s">
        <v>226</v>
      </c>
      <c r="U127" s="5" t="s">
        <v>180</v>
      </c>
      <c r="V127" s="28" t="s">
        <v>417</v>
      </c>
      <c r="W127" s="7" t="s">
        <v>646</v>
      </c>
      <c r="X127" s="7" t="s">
        <v>39</v>
      </c>
      <c r="Y127" s="5" t="s">
        <v>165</v>
      </c>
      <c r="Z127" s="5" t="s">
        <v>39</v>
      </c>
      <c r="AA127" s="6" t="s">
        <v>39</v>
      </c>
      <c r="AB127" s="6" t="s">
        <v>39</v>
      </c>
      <c r="AC127" s="6" t="s">
        <v>39</v>
      </c>
      <c r="AD127" s="6" t="s">
        <v>39</v>
      </c>
      <c r="AE127" s="6" t="s">
        <v>39</v>
      </c>
    </row>
    <row r="128">
      <c r="A128" s="28" t="s">
        <v>647</v>
      </c>
      <c r="B128" s="6" t="s">
        <v>648</v>
      </c>
      <c r="C128" s="6" t="s">
        <v>168</v>
      </c>
      <c r="D128" s="7" t="s">
        <v>221</v>
      </c>
      <c r="E128" s="28" t="s">
        <v>222</v>
      </c>
      <c r="F128" s="5" t="s">
        <v>22</v>
      </c>
      <c r="G128" s="6" t="s">
        <v>155</v>
      </c>
      <c r="H128" s="6" t="s">
        <v>39</v>
      </c>
      <c r="I128" s="6" t="s">
        <v>39</v>
      </c>
      <c r="J128" s="8" t="s">
        <v>415</v>
      </c>
      <c r="K128" s="5" t="s">
        <v>416</v>
      </c>
      <c r="L128" s="7" t="s">
        <v>225</v>
      </c>
      <c r="M128" s="9">
        <v>22760</v>
      </c>
      <c r="N128" s="5" t="s">
        <v>66</v>
      </c>
      <c r="O128" s="31">
        <v>43223.4120436343</v>
      </c>
      <c r="P128" s="32">
        <v>43223.4201584144</v>
      </c>
      <c r="Q128" s="28" t="s">
        <v>39</v>
      </c>
      <c r="R128" s="29" t="s">
        <v>649</v>
      </c>
      <c r="S128" s="28" t="s">
        <v>178</v>
      </c>
      <c r="T128" s="28" t="s">
        <v>226</v>
      </c>
      <c r="U128" s="5" t="s">
        <v>180</v>
      </c>
      <c r="V128" s="28" t="s">
        <v>417</v>
      </c>
      <c r="W128" s="7" t="s">
        <v>650</v>
      </c>
      <c r="X128" s="7" t="s">
        <v>39</v>
      </c>
      <c r="Y128" s="5" t="s">
        <v>165</v>
      </c>
      <c r="Z128" s="5" t="s">
        <v>39</v>
      </c>
      <c r="AA128" s="6" t="s">
        <v>39</v>
      </c>
      <c r="AB128" s="6" t="s">
        <v>39</v>
      </c>
      <c r="AC128" s="6" t="s">
        <v>39</v>
      </c>
      <c r="AD128" s="6" t="s">
        <v>39</v>
      </c>
      <c r="AE128" s="6" t="s">
        <v>39</v>
      </c>
    </row>
    <row r="129">
      <c r="A129" s="28" t="s">
        <v>651</v>
      </c>
      <c r="B129" s="6" t="s">
        <v>652</v>
      </c>
      <c r="C129" s="6" t="s">
        <v>168</v>
      </c>
      <c r="D129" s="7" t="s">
        <v>221</v>
      </c>
      <c r="E129" s="28" t="s">
        <v>222</v>
      </c>
      <c r="F129" s="5" t="s">
        <v>22</v>
      </c>
      <c r="G129" s="6" t="s">
        <v>155</v>
      </c>
      <c r="H129" s="6" t="s">
        <v>39</v>
      </c>
      <c r="I129" s="6" t="s">
        <v>39</v>
      </c>
      <c r="J129" s="8" t="s">
        <v>415</v>
      </c>
      <c r="K129" s="5" t="s">
        <v>416</v>
      </c>
      <c r="L129" s="7" t="s">
        <v>225</v>
      </c>
      <c r="M129" s="9">
        <v>22770</v>
      </c>
      <c r="N129" s="5" t="s">
        <v>209</v>
      </c>
      <c r="O129" s="31">
        <v>43223.4120617245</v>
      </c>
      <c r="P129" s="32">
        <v>43223.4201584838</v>
      </c>
      <c r="Q129" s="28" t="s">
        <v>39</v>
      </c>
      <c r="R129" s="29" t="s">
        <v>39</v>
      </c>
      <c r="S129" s="28" t="s">
        <v>178</v>
      </c>
      <c r="T129" s="28" t="s">
        <v>226</v>
      </c>
      <c r="U129" s="5" t="s">
        <v>180</v>
      </c>
      <c r="V129" s="28" t="s">
        <v>417</v>
      </c>
      <c r="W129" s="7" t="s">
        <v>653</v>
      </c>
      <c r="X129" s="7" t="s">
        <v>39</v>
      </c>
      <c r="Y129" s="5" t="s">
        <v>165</v>
      </c>
      <c r="Z129" s="5" t="s">
        <v>654</v>
      </c>
      <c r="AA129" s="6" t="s">
        <v>39</v>
      </c>
      <c r="AB129" s="6" t="s">
        <v>39</v>
      </c>
      <c r="AC129" s="6" t="s">
        <v>39</v>
      </c>
      <c r="AD129" s="6" t="s">
        <v>39</v>
      </c>
      <c r="AE129" s="6" t="s">
        <v>39</v>
      </c>
    </row>
    <row r="130">
      <c r="A130" s="28" t="s">
        <v>655</v>
      </c>
      <c r="B130" s="6" t="s">
        <v>656</v>
      </c>
      <c r="C130" s="6" t="s">
        <v>168</v>
      </c>
      <c r="D130" s="7" t="s">
        <v>221</v>
      </c>
      <c r="E130" s="28" t="s">
        <v>222</v>
      </c>
      <c r="F130" s="5" t="s">
        <v>22</v>
      </c>
      <c r="G130" s="6" t="s">
        <v>155</v>
      </c>
      <c r="H130" s="6" t="s">
        <v>39</v>
      </c>
      <c r="I130" s="6" t="s">
        <v>39</v>
      </c>
      <c r="J130" s="8" t="s">
        <v>415</v>
      </c>
      <c r="K130" s="5" t="s">
        <v>416</v>
      </c>
      <c r="L130" s="7" t="s">
        <v>225</v>
      </c>
      <c r="M130" s="9">
        <v>22780</v>
      </c>
      <c r="N130" s="5" t="s">
        <v>209</v>
      </c>
      <c r="O130" s="31">
        <v>43223.4120840278</v>
      </c>
      <c r="P130" s="32">
        <v>43223.4201585301</v>
      </c>
      <c r="Q130" s="28" t="s">
        <v>39</v>
      </c>
      <c r="R130" s="29" t="s">
        <v>39</v>
      </c>
      <c r="S130" s="28" t="s">
        <v>178</v>
      </c>
      <c r="T130" s="28" t="s">
        <v>226</v>
      </c>
      <c r="U130" s="5" t="s">
        <v>180</v>
      </c>
      <c r="V130" s="28" t="s">
        <v>417</v>
      </c>
      <c r="W130" s="7" t="s">
        <v>657</v>
      </c>
      <c r="X130" s="7" t="s">
        <v>39</v>
      </c>
      <c r="Y130" s="5" t="s">
        <v>165</v>
      </c>
      <c r="Z130" s="5" t="s">
        <v>654</v>
      </c>
      <c r="AA130" s="6" t="s">
        <v>39</v>
      </c>
      <c r="AB130" s="6" t="s">
        <v>39</v>
      </c>
      <c r="AC130" s="6" t="s">
        <v>39</v>
      </c>
      <c r="AD130" s="6" t="s">
        <v>39</v>
      </c>
      <c r="AE130" s="6" t="s">
        <v>39</v>
      </c>
    </row>
    <row r="131">
      <c r="A131" s="28" t="s">
        <v>658</v>
      </c>
      <c r="B131" s="6" t="s">
        <v>659</v>
      </c>
      <c r="C131" s="6" t="s">
        <v>168</v>
      </c>
      <c r="D131" s="7" t="s">
        <v>221</v>
      </c>
      <c r="E131" s="28" t="s">
        <v>222</v>
      </c>
      <c r="F131" s="5" t="s">
        <v>22</v>
      </c>
      <c r="G131" s="6" t="s">
        <v>155</v>
      </c>
      <c r="H131" s="6" t="s">
        <v>39</v>
      </c>
      <c r="I131" s="6" t="s">
        <v>39</v>
      </c>
      <c r="J131" s="8" t="s">
        <v>660</v>
      </c>
      <c r="K131" s="5" t="s">
        <v>661</v>
      </c>
      <c r="L131" s="7" t="s">
        <v>319</v>
      </c>
      <c r="M131" s="9">
        <v>22790</v>
      </c>
      <c r="N131" s="5" t="s">
        <v>209</v>
      </c>
      <c r="O131" s="31">
        <v>43223.4120998032</v>
      </c>
      <c r="P131" s="32">
        <v>43223.4201585995</v>
      </c>
      <c r="Q131" s="28" t="s">
        <v>39</v>
      </c>
      <c r="R131" s="29" t="s">
        <v>39</v>
      </c>
      <c r="S131" s="28" t="s">
        <v>178</v>
      </c>
      <c r="T131" s="28" t="s">
        <v>313</v>
      </c>
      <c r="U131" s="5" t="s">
        <v>180</v>
      </c>
      <c r="V131" s="28" t="s">
        <v>417</v>
      </c>
      <c r="W131" s="7" t="s">
        <v>662</v>
      </c>
      <c r="X131" s="7" t="s">
        <v>39</v>
      </c>
      <c r="Y131" s="5" t="s">
        <v>165</v>
      </c>
      <c r="Z131" s="5" t="s">
        <v>654</v>
      </c>
      <c r="AA131" s="6" t="s">
        <v>39</v>
      </c>
      <c r="AB131" s="6" t="s">
        <v>39</v>
      </c>
      <c r="AC131" s="6" t="s">
        <v>39</v>
      </c>
      <c r="AD131" s="6" t="s">
        <v>39</v>
      </c>
      <c r="AE131" s="6" t="s">
        <v>39</v>
      </c>
    </row>
    <row r="132">
      <c r="A132" s="28" t="s">
        <v>663</v>
      </c>
      <c r="B132" s="6" t="s">
        <v>664</v>
      </c>
      <c r="C132" s="6" t="s">
        <v>168</v>
      </c>
      <c r="D132" s="7" t="s">
        <v>221</v>
      </c>
      <c r="E132" s="28" t="s">
        <v>222</v>
      </c>
      <c r="F132" s="5" t="s">
        <v>22</v>
      </c>
      <c r="G132" s="6" t="s">
        <v>155</v>
      </c>
      <c r="H132" s="6" t="s">
        <v>39</v>
      </c>
      <c r="I132" s="6" t="s">
        <v>39</v>
      </c>
      <c r="J132" s="8" t="s">
        <v>660</v>
      </c>
      <c r="K132" s="5" t="s">
        <v>661</v>
      </c>
      <c r="L132" s="7" t="s">
        <v>319</v>
      </c>
      <c r="M132" s="9">
        <v>22800</v>
      </c>
      <c r="N132" s="5" t="s">
        <v>209</v>
      </c>
      <c r="O132" s="31">
        <v>43223.412115081</v>
      </c>
      <c r="P132" s="32">
        <v>43223.4201586458</v>
      </c>
      <c r="Q132" s="28" t="s">
        <v>39</v>
      </c>
      <c r="R132" s="29" t="s">
        <v>39</v>
      </c>
      <c r="S132" s="28" t="s">
        <v>178</v>
      </c>
      <c r="T132" s="28" t="s">
        <v>313</v>
      </c>
      <c r="U132" s="5" t="s">
        <v>180</v>
      </c>
      <c r="V132" s="28" t="s">
        <v>417</v>
      </c>
      <c r="W132" s="7" t="s">
        <v>665</v>
      </c>
      <c r="X132" s="7" t="s">
        <v>39</v>
      </c>
      <c r="Y132" s="5" t="s">
        <v>165</v>
      </c>
      <c r="Z132" s="5" t="s">
        <v>654</v>
      </c>
      <c r="AA132" s="6" t="s">
        <v>39</v>
      </c>
      <c r="AB132" s="6" t="s">
        <v>39</v>
      </c>
      <c r="AC132" s="6" t="s">
        <v>39</v>
      </c>
      <c r="AD132" s="6" t="s">
        <v>39</v>
      </c>
      <c r="AE132" s="6" t="s">
        <v>39</v>
      </c>
    </row>
    <row r="133">
      <c r="A133" s="28" t="s">
        <v>666</v>
      </c>
      <c r="B133" s="6" t="s">
        <v>667</v>
      </c>
      <c r="C133" s="6" t="s">
        <v>168</v>
      </c>
      <c r="D133" s="7" t="s">
        <v>221</v>
      </c>
      <c r="E133" s="28" t="s">
        <v>222</v>
      </c>
      <c r="F133" s="5" t="s">
        <v>22</v>
      </c>
      <c r="G133" s="6" t="s">
        <v>155</v>
      </c>
      <c r="H133" s="6" t="s">
        <v>39</v>
      </c>
      <c r="I133" s="6" t="s">
        <v>39</v>
      </c>
      <c r="J133" s="8" t="s">
        <v>668</v>
      </c>
      <c r="K133" s="5" t="s">
        <v>669</v>
      </c>
      <c r="L133" s="7" t="s">
        <v>341</v>
      </c>
      <c r="M133" s="9">
        <v>22810</v>
      </c>
      <c r="N133" s="5" t="s">
        <v>209</v>
      </c>
      <c r="O133" s="31">
        <v>43223.4121280093</v>
      </c>
      <c r="P133" s="32">
        <v>43223.4201587153</v>
      </c>
      <c r="Q133" s="28" t="s">
        <v>39</v>
      </c>
      <c r="R133" s="29" t="s">
        <v>39</v>
      </c>
      <c r="S133" s="28" t="s">
        <v>178</v>
      </c>
      <c r="T133" s="28" t="s">
        <v>342</v>
      </c>
      <c r="U133" s="5" t="s">
        <v>180</v>
      </c>
      <c r="V133" s="28" t="s">
        <v>417</v>
      </c>
      <c r="W133" s="7" t="s">
        <v>670</v>
      </c>
      <c r="X133" s="7" t="s">
        <v>39</v>
      </c>
      <c r="Y133" s="5" t="s">
        <v>165</v>
      </c>
      <c r="Z133" s="5" t="s">
        <v>654</v>
      </c>
      <c r="AA133" s="6" t="s">
        <v>39</v>
      </c>
      <c r="AB133" s="6" t="s">
        <v>39</v>
      </c>
      <c r="AC133" s="6" t="s">
        <v>39</v>
      </c>
      <c r="AD133" s="6" t="s">
        <v>39</v>
      </c>
      <c r="AE133" s="6" t="s">
        <v>39</v>
      </c>
    </row>
    <row r="134">
      <c r="A134" s="30" t="s">
        <v>671</v>
      </c>
      <c r="B134" s="6" t="s">
        <v>672</v>
      </c>
      <c r="C134" s="6" t="s">
        <v>92</v>
      </c>
      <c r="D134" s="7" t="s">
        <v>673</v>
      </c>
      <c r="E134" s="28" t="s">
        <v>674</v>
      </c>
      <c r="F134" s="5" t="s">
        <v>22</v>
      </c>
      <c r="G134" s="6" t="s">
        <v>155</v>
      </c>
      <c r="H134" s="6" t="s">
        <v>39</v>
      </c>
      <c r="I134" s="6" t="s">
        <v>39</v>
      </c>
      <c r="J134" s="8" t="s">
        <v>675</v>
      </c>
      <c r="K134" s="5" t="s">
        <v>676</v>
      </c>
      <c r="L134" s="7" t="s">
        <v>225</v>
      </c>
      <c r="M134" s="9">
        <v>22820</v>
      </c>
      <c r="N134" s="5" t="s">
        <v>93</v>
      </c>
      <c r="O134" s="31">
        <v>43223.4528104977</v>
      </c>
      <c r="Q134" s="28" t="s">
        <v>39</v>
      </c>
      <c r="R134" s="29" t="s">
        <v>39</v>
      </c>
      <c r="S134" s="28" t="s">
        <v>178</v>
      </c>
      <c r="T134" s="28" t="s">
        <v>226</v>
      </c>
      <c r="U134" s="5" t="s">
        <v>180</v>
      </c>
      <c r="V134" s="28" t="s">
        <v>677</v>
      </c>
      <c r="W134" s="7" t="s">
        <v>678</v>
      </c>
      <c r="X134" s="7" t="s">
        <v>39</v>
      </c>
      <c r="Y134" s="5" t="s">
        <v>165</v>
      </c>
      <c r="Z134" s="5" t="s">
        <v>39</v>
      </c>
      <c r="AA134" s="6" t="s">
        <v>39</v>
      </c>
      <c r="AB134" s="6" t="s">
        <v>39</v>
      </c>
      <c r="AC134" s="6" t="s">
        <v>39</v>
      </c>
      <c r="AD134" s="6" t="s">
        <v>39</v>
      </c>
      <c r="AE134" s="6" t="s">
        <v>39</v>
      </c>
    </row>
    <row r="135">
      <c r="A135" s="28" t="s">
        <v>679</v>
      </c>
      <c r="B135" s="6" t="s">
        <v>680</v>
      </c>
      <c r="C135" s="6" t="s">
        <v>168</v>
      </c>
      <c r="D135" s="7" t="s">
        <v>221</v>
      </c>
      <c r="E135" s="28" t="s">
        <v>222</v>
      </c>
      <c r="F135" s="5" t="s">
        <v>22</v>
      </c>
      <c r="G135" s="6" t="s">
        <v>155</v>
      </c>
      <c r="H135" s="6" t="s">
        <v>39</v>
      </c>
      <c r="I135" s="6" t="s">
        <v>39</v>
      </c>
      <c r="J135" s="8" t="s">
        <v>681</v>
      </c>
      <c r="K135" s="5" t="s">
        <v>682</v>
      </c>
      <c r="L135" s="7" t="s">
        <v>319</v>
      </c>
      <c r="M135" s="9">
        <v>22830</v>
      </c>
      <c r="N135" s="5" t="s">
        <v>66</v>
      </c>
      <c r="O135" s="31">
        <v>43223.5129952199</v>
      </c>
      <c r="P135" s="32">
        <v>43223.5144655093</v>
      </c>
      <c r="Q135" s="28" t="s">
        <v>39</v>
      </c>
      <c r="R135" s="29" t="s">
        <v>683</v>
      </c>
      <c r="S135" s="28" t="s">
        <v>178</v>
      </c>
      <c r="T135" s="28" t="s">
        <v>313</v>
      </c>
      <c r="U135" s="5" t="s">
        <v>180</v>
      </c>
      <c r="V135" s="28" t="s">
        <v>170</v>
      </c>
      <c r="W135" s="7" t="s">
        <v>684</v>
      </c>
      <c r="X135" s="7" t="s">
        <v>39</v>
      </c>
      <c r="Y135" s="5" t="s">
        <v>165</v>
      </c>
      <c r="Z135" s="5" t="s">
        <v>39</v>
      </c>
      <c r="AA135" s="6" t="s">
        <v>39</v>
      </c>
      <c r="AB135" s="6" t="s">
        <v>39</v>
      </c>
      <c r="AC135" s="6" t="s">
        <v>39</v>
      </c>
      <c r="AD135" s="6" t="s">
        <v>39</v>
      </c>
      <c r="AE135" s="6" t="s">
        <v>39</v>
      </c>
    </row>
    <row r="136">
      <c r="A136" s="28" t="s">
        <v>685</v>
      </c>
      <c r="B136" s="6" t="s">
        <v>686</v>
      </c>
      <c r="C136" s="6" t="s">
        <v>168</v>
      </c>
      <c r="D136" s="7" t="s">
        <v>221</v>
      </c>
      <c r="E136" s="28" t="s">
        <v>222</v>
      </c>
      <c r="F136" s="5" t="s">
        <v>22</v>
      </c>
      <c r="G136" s="6" t="s">
        <v>155</v>
      </c>
      <c r="H136" s="6" t="s">
        <v>39</v>
      </c>
      <c r="I136" s="6" t="s">
        <v>39</v>
      </c>
      <c r="J136" s="8" t="s">
        <v>687</v>
      </c>
      <c r="K136" s="5" t="s">
        <v>688</v>
      </c>
      <c r="L136" s="7" t="s">
        <v>341</v>
      </c>
      <c r="M136" s="9">
        <v>22840</v>
      </c>
      <c r="N136" s="5" t="s">
        <v>66</v>
      </c>
      <c r="O136" s="31">
        <v>43223.5130523148</v>
      </c>
      <c r="P136" s="32">
        <v>43223.514465544</v>
      </c>
      <c r="Q136" s="28" t="s">
        <v>39</v>
      </c>
      <c r="R136" s="29" t="s">
        <v>689</v>
      </c>
      <c r="S136" s="28" t="s">
        <v>178</v>
      </c>
      <c r="T136" s="28" t="s">
        <v>342</v>
      </c>
      <c r="U136" s="5" t="s">
        <v>180</v>
      </c>
      <c r="V136" s="28" t="s">
        <v>170</v>
      </c>
      <c r="W136" s="7" t="s">
        <v>690</v>
      </c>
      <c r="X136" s="7" t="s">
        <v>39</v>
      </c>
      <c r="Y136" s="5" t="s">
        <v>165</v>
      </c>
      <c r="Z136" s="5" t="s">
        <v>39</v>
      </c>
      <c r="AA136" s="6" t="s">
        <v>39</v>
      </c>
      <c r="AB136" s="6" t="s">
        <v>39</v>
      </c>
      <c r="AC136" s="6" t="s">
        <v>39</v>
      </c>
      <c r="AD136" s="6" t="s">
        <v>39</v>
      </c>
      <c r="AE136" s="6" t="s">
        <v>39</v>
      </c>
    </row>
    <row r="137">
      <c r="A137" s="28" t="s">
        <v>691</v>
      </c>
      <c r="B137" s="6" t="s">
        <v>692</v>
      </c>
      <c r="C137" s="6" t="s">
        <v>92</v>
      </c>
      <c r="D137" s="7" t="s">
        <v>562</v>
      </c>
      <c r="E137" s="28" t="s">
        <v>563</v>
      </c>
      <c r="F137" s="5" t="s">
        <v>507</v>
      </c>
      <c r="G137" s="6" t="s">
        <v>61</v>
      </c>
      <c r="H137" s="6" t="s">
        <v>39</v>
      </c>
      <c r="I137" s="6" t="s">
        <v>39</v>
      </c>
      <c r="J137" s="8" t="s">
        <v>693</v>
      </c>
      <c r="K137" s="5" t="s">
        <v>694</v>
      </c>
      <c r="L137" s="7" t="s">
        <v>695</v>
      </c>
      <c r="M137" s="9">
        <v>22850</v>
      </c>
      <c r="N137" s="5" t="s">
        <v>66</v>
      </c>
      <c r="O137" s="31">
        <v>43223.6156632755</v>
      </c>
      <c r="P137" s="32">
        <v>43229.2772706366</v>
      </c>
      <c r="Q137" s="28" t="s">
        <v>39</v>
      </c>
      <c r="R137" s="29" t="s">
        <v>696</v>
      </c>
      <c r="S137" s="28" t="s">
        <v>178</v>
      </c>
      <c r="T137" s="28" t="s">
        <v>697</v>
      </c>
      <c r="U137" s="5" t="s">
        <v>698</v>
      </c>
      <c r="V137" s="28" t="s">
        <v>504</v>
      </c>
      <c r="W137" s="7" t="s">
        <v>39</v>
      </c>
      <c r="X137" s="7" t="s">
        <v>39</v>
      </c>
      <c r="Y137" s="5" t="s">
        <v>39</v>
      </c>
      <c r="Z137" s="5" t="s">
        <v>39</v>
      </c>
      <c r="AA137" s="6" t="s">
        <v>39</v>
      </c>
      <c r="AB137" s="6" t="s">
        <v>39</v>
      </c>
      <c r="AC137" s="6" t="s">
        <v>39</v>
      </c>
      <c r="AD137" s="6" t="s">
        <v>39</v>
      </c>
      <c r="AE137" s="6" t="s">
        <v>39</v>
      </c>
    </row>
    <row r="138">
      <c r="A138" s="28" t="s">
        <v>699</v>
      </c>
      <c r="B138" s="6" t="s">
        <v>700</v>
      </c>
      <c r="C138" s="6" t="s">
        <v>701</v>
      </c>
      <c r="D138" s="7" t="s">
        <v>702</v>
      </c>
      <c r="E138" s="28" t="s">
        <v>703</v>
      </c>
      <c r="F138" s="5" t="s">
        <v>22</v>
      </c>
      <c r="G138" s="6" t="s">
        <v>155</v>
      </c>
      <c r="H138" s="6" t="s">
        <v>704</v>
      </c>
      <c r="I138" s="6" t="s">
        <v>39</v>
      </c>
      <c r="J138" s="8" t="s">
        <v>705</v>
      </c>
      <c r="K138" s="5" t="s">
        <v>706</v>
      </c>
      <c r="L138" s="7" t="s">
        <v>707</v>
      </c>
      <c r="M138" s="9">
        <v>22860</v>
      </c>
      <c r="N138" s="5" t="s">
        <v>93</v>
      </c>
      <c r="O138" s="31">
        <v>43224.3929568634</v>
      </c>
      <c r="P138" s="32">
        <v>43224.4043599884</v>
      </c>
      <c r="Q138" s="28" t="s">
        <v>39</v>
      </c>
      <c r="R138" s="29" t="s">
        <v>39</v>
      </c>
      <c r="S138" s="28" t="s">
        <v>160</v>
      </c>
      <c r="T138" s="28" t="s">
        <v>708</v>
      </c>
      <c r="U138" s="5" t="s">
        <v>162</v>
      </c>
      <c r="V138" s="28" t="s">
        <v>709</v>
      </c>
      <c r="W138" s="7" t="s">
        <v>710</v>
      </c>
      <c r="X138" s="7" t="s">
        <v>39</v>
      </c>
      <c r="Y138" s="5" t="s">
        <v>165</v>
      </c>
      <c r="Z138" s="5" t="s">
        <v>39</v>
      </c>
      <c r="AA138" s="6" t="s">
        <v>39</v>
      </c>
      <c r="AB138" s="6" t="s">
        <v>39</v>
      </c>
      <c r="AC138" s="6" t="s">
        <v>39</v>
      </c>
      <c r="AD138" s="6" t="s">
        <v>39</v>
      </c>
      <c r="AE138" s="6" t="s">
        <v>39</v>
      </c>
    </row>
    <row r="139">
      <c r="A139" s="28" t="s">
        <v>711</v>
      </c>
      <c r="B139" s="6" t="s">
        <v>712</v>
      </c>
      <c r="C139" s="6" t="s">
        <v>701</v>
      </c>
      <c r="D139" s="7" t="s">
        <v>702</v>
      </c>
      <c r="E139" s="28" t="s">
        <v>703</v>
      </c>
      <c r="F139" s="5" t="s">
        <v>22</v>
      </c>
      <c r="G139" s="6" t="s">
        <v>155</v>
      </c>
      <c r="H139" s="6" t="s">
        <v>712</v>
      </c>
      <c r="I139" s="6" t="s">
        <v>39</v>
      </c>
      <c r="J139" s="8" t="s">
        <v>713</v>
      </c>
      <c r="K139" s="5" t="s">
        <v>714</v>
      </c>
      <c r="L139" s="7" t="s">
        <v>715</v>
      </c>
      <c r="M139" s="9">
        <v>22870</v>
      </c>
      <c r="N139" s="5" t="s">
        <v>93</v>
      </c>
      <c r="O139" s="31">
        <v>43224.4088697106</v>
      </c>
      <c r="P139" s="32">
        <v>43224.4107173264</v>
      </c>
      <c r="Q139" s="28" t="s">
        <v>39</v>
      </c>
      <c r="R139" s="29" t="s">
        <v>39</v>
      </c>
      <c r="S139" s="28" t="s">
        <v>716</v>
      </c>
      <c r="T139" s="28" t="s">
        <v>708</v>
      </c>
      <c r="U139" s="5" t="s">
        <v>717</v>
      </c>
      <c r="V139" s="28" t="s">
        <v>718</v>
      </c>
      <c r="W139" s="7" t="s">
        <v>719</v>
      </c>
      <c r="X139" s="7" t="s">
        <v>39</v>
      </c>
      <c r="Y139" s="5" t="s">
        <v>165</v>
      </c>
      <c r="Z139" s="5" t="s">
        <v>39</v>
      </c>
      <c r="AA139" s="6" t="s">
        <v>39</v>
      </c>
      <c r="AB139" s="6" t="s">
        <v>39</v>
      </c>
      <c r="AC139" s="6" t="s">
        <v>39</v>
      </c>
      <c r="AD139" s="6" t="s">
        <v>39</v>
      </c>
      <c r="AE139" s="6" t="s">
        <v>39</v>
      </c>
    </row>
    <row r="140">
      <c r="A140" s="28" t="s">
        <v>720</v>
      </c>
      <c r="B140" s="6" t="s">
        <v>721</v>
      </c>
      <c r="C140" s="6" t="s">
        <v>92</v>
      </c>
      <c r="D140" s="7" t="s">
        <v>562</v>
      </c>
      <c r="E140" s="28" t="s">
        <v>563</v>
      </c>
      <c r="F140" s="5" t="s">
        <v>507</v>
      </c>
      <c r="G140" s="6" t="s">
        <v>61</v>
      </c>
      <c r="H140" s="6" t="s">
        <v>575</v>
      </c>
      <c r="I140" s="6" t="s">
        <v>39</v>
      </c>
      <c r="J140" s="8" t="s">
        <v>309</v>
      </c>
      <c r="K140" s="5" t="s">
        <v>310</v>
      </c>
      <c r="L140" s="7" t="s">
        <v>311</v>
      </c>
      <c r="M140" s="9">
        <v>22880</v>
      </c>
      <c r="N140" s="5" t="s">
        <v>43</v>
      </c>
      <c r="O140" s="31">
        <v>43224.4803373032</v>
      </c>
      <c r="P140" s="32">
        <v>43229.3427372685</v>
      </c>
      <c r="Q140" s="28" t="s">
        <v>39</v>
      </c>
      <c r="R140" s="29" t="s">
        <v>39</v>
      </c>
      <c r="S140" s="28" t="s">
        <v>178</v>
      </c>
      <c r="T140" s="28" t="s">
        <v>502</v>
      </c>
      <c r="U140" s="5" t="s">
        <v>512</v>
      </c>
      <c r="V140" s="28" t="s">
        <v>504</v>
      </c>
      <c r="W140" s="7" t="s">
        <v>39</v>
      </c>
      <c r="X140" s="7" t="s">
        <v>39</v>
      </c>
      <c r="Y140" s="5" t="s">
        <v>39</v>
      </c>
      <c r="Z140" s="5" t="s">
        <v>39</v>
      </c>
      <c r="AA140" s="6" t="s">
        <v>39</v>
      </c>
      <c r="AB140" s="6" t="s">
        <v>39</v>
      </c>
      <c r="AC140" s="6" t="s">
        <v>39</v>
      </c>
      <c r="AD140" s="6" t="s">
        <v>39</v>
      </c>
      <c r="AE140" s="6" t="s">
        <v>39</v>
      </c>
    </row>
    <row r="141">
      <c r="A141" s="28" t="s">
        <v>722</v>
      </c>
      <c r="B141" s="6" t="s">
        <v>723</v>
      </c>
      <c r="C141" s="6" t="s">
        <v>724</v>
      </c>
      <c r="D141" s="7" t="s">
        <v>725</v>
      </c>
      <c r="E141" s="28" t="s">
        <v>726</v>
      </c>
      <c r="F141" s="5" t="s">
        <v>60</v>
      </c>
      <c r="G141" s="6" t="s">
        <v>155</v>
      </c>
      <c r="H141" s="6" t="s">
        <v>727</v>
      </c>
      <c r="I141" s="6" t="s">
        <v>39</v>
      </c>
      <c r="J141" s="8" t="s">
        <v>51</v>
      </c>
      <c r="K141" s="5" t="s">
        <v>52</v>
      </c>
      <c r="L141" s="7" t="s">
        <v>53</v>
      </c>
      <c r="M141" s="9">
        <v>22890</v>
      </c>
      <c r="N141" s="5" t="s">
        <v>66</v>
      </c>
      <c r="O141" s="31">
        <v>43224.6147721875</v>
      </c>
      <c r="P141" s="32">
        <v>43237.3658459838</v>
      </c>
      <c r="Q141" s="28" t="s">
        <v>39</v>
      </c>
      <c r="R141" s="29" t="s">
        <v>728</v>
      </c>
      <c r="S141" s="28" t="s">
        <v>39</v>
      </c>
      <c r="T141" s="28" t="s">
        <v>39</v>
      </c>
      <c r="U141" s="5" t="s">
        <v>39</v>
      </c>
      <c r="V141" s="28" t="s">
        <v>39</v>
      </c>
      <c r="W141" s="7" t="s">
        <v>39</v>
      </c>
      <c r="X141" s="7" t="s">
        <v>39</v>
      </c>
      <c r="Y141" s="5" t="s">
        <v>39</v>
      </c>
      <c r="Z141" s="5" t="s">
        <v>39</v>
      </c>
      <c r="AA141" s="6" t="s">
        <v>39</v>
      </c>
      <c r="AB141" s="6" t="s">
        <v>39</v>
      </c>
      <c r="AC141" s="6" t="s">
        <v>39</v>
      </c>
      <c r="AD141" s="6" t="s">
        <v>39</v>
      </c>
      <c r="AE141" s="6" t="s">
        <v>39</v>
      </c>
    </row>
    <row r="142">
      <c r="A142" s="28" t="s">
        <v>729</v>
      </c>
      <c r="B142" s="6" t="s">
        <v>730</v>
      </c>
      <c r="C142" s="6" t="s">
        <v>724</v>
      </c>
      <c r="D142" s="7" t="s">
        <v>725</v>
      </c>
      <c r="E142" s="28" t="s">
        <v>726</v>
      </c>
      <c r="F142" s="5" t="s">
        <v>22</v>
      </c>
      <c r="G142" s="6" t="s">
        <v>155</v>
      </c>
      <c r="H142" s="6" t="s">
        <v>39</v>
      </c>
      <c r="I142" s="6" t="s">
        <v>39</v>
      </c>
      <c r="J142" s="8" t="s">
        <v>731</v>
      </c>
      <c r="K142" s="5" t="s">
        <v>732</v>
      </c>
      <c r="L142" s="7" t="s">
        <v>733</v>
      </c>
      <c r="M142" s="9">
        <v>22900</v>
      </c>
      <c r="N142" s="5" t="s">
        <v>209</v>
      </c>
      <c r="O142" s="31">
        <v>43224.6147723032</v>
      </c>
      <c r="P142" s="32">
        <v>43227.4762924769</v>
      </c>
      <c r="Q142" s="28" t="s">
        <v>39</v>
      </c>
      <c r="R142" s="29" t="s">
        <v>39</v>
      </c>
      <c r="S142" s="28" t="s">
        <v>160</v>
      </c>
      <c r="T142" s="28" t="s">
        <v>734</v>
      </c>
      <c r="U142" s="5" t="s">
        <v>735</v>
      </c>
      <c r="V142" s="28" t="s">
        <v>417</v>
      </c>
      <c r="W142" s="7" t="s">
        <v>736</v>
      </c>
      <c r="X142" s="7" t="s">
        <v>39</v>
      </c>
      <c r="Y142" s="5" t="s">
        <v>165</v>
      </c>
      <c r="Z142" s="5" t="s">
        <v>654</v>
      </c>
      <c r="AA142" s="6" t="s">
        <v>39</v>
      </c>
      <c r="AB142" s="6" t="s">
        <v>39</v>
      </c>
      <c r="AC142" s="6" t="s">
        <v>39</v>
      </c>
      <c r="AD142" s="6" t="s">
        <v>39</v>
      </c>
      <c r="AE142" s="6" t="s">
        <v>39</v>
      </c>
    </row>
    <row r="143">
      <c r="A143" s="28" t="s">
        <v>737</v>
      </c>
      <c r="B143" s="6" t="s">
        <v>738</v>
      </c>
      <c r="C143" s="6" t="s">
        <v>724</v>
      </c>
      <c r="D143" s="7" t="s">
        <v>725</v>
      </c>
      <c r="E143" s="28" t="s">
        <v>726</v>
      </c>
      <c r="F143" s="5" t="s">
        <v>22</v>
      </c>
      <c r="G143" s="6" t="s">
        <v>155</v>
      </c>
      <c r="H143" s="6" t="s">
        <v>39</v>
      </c>
      <c r="I143" s="6" t="s">
        <v>39</v>
      </c>
      <c r="J143" s="8" t="s">
        <v>739</v>
      </c>
      <c r="K143" s="5" t="s">
        <v>740</v>
      </c>
      <c r="L143" s="7" t="s">
        <v>733</v>
      </c>
      <c r="M143" s="9">
        <v>22910</v>
      </c>
      <c r="N143" s="5" t="s">
        <v>209</v>
      </c>
      <c r="O143" s="31">
        <v>43224.6147822569</v>
      </c>
      <c r="P143" s="32">
        <v>43227.4790735301</v>
      </c>
      <c r="Q143" s="28" t="s">
        <v>39</v>
      </c>
      <c r="R143" s="29" t="s">
        <v>39</v>
      </c>
      <c r="S143" s="28" t="s">
        <v>160</v>
      </c>
      <c r="T143" s="28" t="s">
        <v>734</v>
      </c>
      <c r="U143" s="5" t="s">
        <v>735</v>
      </c>
      <c r="V143" s="28" t="s">
        <v>741</v>
      </c>
      <c r="W143" s="7" t="s">
        <v>742</v>
      </c>
      <c r="X143" s="7" t="s">
        <v>39</v>
      </c>
      <c r="Y143" s="5" t="s">
        <v>165</v>
      </c>
      <c r="Z143" s="5" t="s">
        <v>743</v>
      </c>
      <c r="AA143" s="6" t="s">
        <v>39</v>
      </c>
      <c r="AB143" s="6" t="s">
        <v>39</v>
      </c>
      <c r="AC143" s="6" t="s">
        <v>39</v>
      </c>
      <c r="AD143" s="6" t="s">
        <v>39</v>
      </c>
      <c r="AE143" s="6" t="s">
        <v>39</v>
      </c>
    </row>
    <row r="144">
      <c r="A144" s="28" t="s">
        <v>744</v>
      </c>
      <c r="B144" s="6" t="s">
        <v>738</v>
      </c>
      <c r="C144" s="6" t="s">
        <v>724</v>
      </c>
      <c r="D144" s="7" t="s">
        <v>725</v>
      </c>
      <c r="E144" s="28" t="s">
        <v>726</v>
      </c>
      <c r="F144" s="5" t="s">
        <v>22</v>
      </c>
      <c r="G144" s="6" t="s">
        <v>155</v>
      </c>
      <c r="H144" s="6" t="s">
        <v>39</v>
      </c>
      <c r="I144" s="6" t="s">
        <v>39</v>
      </c>
      <c r="J144" s="8" t="s">
        <v>745</v>
      </c>
      <c r="K144" s="5" t="s">
        <v>746</v>
      </c>
      <c r="L144" s="7" t="s">
        <v>747</v>
      </c>
      <c r="M144" s="9">
        <v>22920</v>
      </c>
      <c r="N144" s="5" t="s">
        <v>209</v>
      </c>
      <c r="O144" s="31">
        <v>43224.6147929745</v>
      </c>
      <c r="P144" s="32">
        <v>43229.2868074421</v>
      </c>
      <c r="Q144" s="28" t="s">
        <v>39</v>
      </c>
      <c r="R144" s="29" t="s">
        <v>39</v>
      </c>
      <c r="S144" s="28" t="s">
        <v>160</v>
      </c>
      <c r="T144" s="28" t="s">
        <v>748</v>
      </c>
      <c r="U144" s="5" t="s">
        <v>162</v>
      </c>
      <c r="V144" s="28" t="s">
        <v>741</v>
      </c>
      <c r="W144" s="7" t="s">
        <v>749</v>
      </c>
      <c r="X144" s="7" t="s">
        <v>39</v>
      </c>
      <c r="Y144" s="5" t="s">
        <v>165</v>
      </c>
      <c r="Z144" s="5" t="s">
        <v>743</v>
      </c>
      <c r="AA144" s="6" t="s">
        <v>39</v>
      </c>
      <c r="AB144" s="6" t="s">
        <v>39</v>
      </c>
      <c r="AC144" s="6" t="s">
        <v>39</v>
      </c>
      <c r="AD144" s="6" t="s">
        <v>39</v>
      </c>
      <c r="AE144" s="6" t="s">
        <v>39</v>
      </c>
    </row>
    <row r="145">
      <c r="A145" s="28" t="s">
        <v>750</v>
      </c>
      <c r="B145" s="6" t="s">
        <v>751</v>
      </c>
      <c r="C145" s="6" t="s">
        <v>724</v>
      </c>
      <c r="D145" s="7" t="s">
        <v>725</v>
      </c>
      <c r="E145" s="28" t="s">
        <v>726</v>
      </c>
      <c r="F145" s="5" t="s">
        <v>507</v>
      </c>
      <c r="G145" s="6" t="s">
        <v>61</v>
      </c>
      <c r="H145" s="6" t="s">
        <v>39</v>
      </c>
      <c r="I145" s="6" t="s">
        <v>39</v>
      </c>
      <c r="J145" s="8" t="s">
        <v>752</v>
      </c>
      <c r="K145" s="5" t="s">
        <v>753</v>
      </c>
      <c r="L145" s="7" t="s">
        <v>754</v>
      </c>
      <c r="M145" s="9">
        <v>22930</v>
      </c>
      <c r="N145" s="5" t="s">
        <v>66</v>
      </c>
      <c r="O145" s="31">
        <v>43224.6148037847</v>
      </c>
      <c r="P145" s="32">
        <v>43229.6938971412</v>
      </c>
      <c r="Q145" s="28" t="s">
        <v>39</v>
      </c>
      <c r="R145" s="29" t="s">
        <v>755</v>
      </c>
      <c r="S145" s="28" t="s">
        <v>178</v>
      </c>
      <c r="T145" s="28" t="s">
        <v>756</v>
      </c>
      <c r="U145" s="5" t="s">
        <v>757</v>
      </c>
      <c r="V145" s="28" t="s">
        <v>504</v>
      </c>
      <c r="W145" s="7" t="s">
        <v>39</v>
      </c>
      <c r="X145" s="7" t="s">
        <v>39</v>
      </c>
      <c r="Y145" s="5" t="s">
        <v>39</v>
      </c>
      <c r="Z145" s="5" t="s">
        <v>39</v>
      </c>
      <c r="AA145" s="6" t="s">
        <v>39</v>
      </c>
      <c r="AB145" s="6" t="s">
        <v>39</v>
      </c>
      <c r="AC145" s="6" t="s">
        <v>39</v>
      </c>
      <c r="AD145" s="6" t="s">
        <v>39</v>
      </c>
      <c r="AE145" s="6" t="s">
        <v>39</v>
      </c>
    </row>
    <row r="146">
      <c r="A146" s="30" t="s">
        <v>758</v>
      </c>
      <c r="B146" s="6" t="s">
        <v>759</v>
      </c>
      <c r="C146" s="6" t="s">
        <v>724</v>
      </c>
      <c r="D146" s="7" t="s">
        <v>725</v>
      </c>
      <c r="E146" s="28" t="s">
        <v>726</v>
      </c>
      <c r="F146" s="5" t="s">
        <v>22</v>
      </c>
      <c r="G146" s="6" t="s">
        <v>155</v>
      </c>
      <c r="H146" s="6" t="s">
        <v>39</v>
      </c>
      <c r="I146" s="6" t="s">
        <v>39</v>
      </c>
      <c r="J146" s="8" t="s">
        <v>760</v>
      </c>
      <c r="K146" s="5" t="s">
        <v>761</v>
      </c>
      <c r="L146" s="7" t="s">
        <v>733</v>
      </c>
      <c r="M146" s="9">
        <v>22940</v>
      </c>
      <c r="N146" s="5" t="s">
        <v>93</v>
      </c>
      <c r="O146" s="31">
        <v>43224.6148039005</v>
      </c>
      <c r="Q146" s="28" t="s">
        <v>39</v>
      </c>
      <c r="R146" s="29" t="s">
        <v>39</v>
      </c>
      <c r="S146" s="28" t="s">
        <v>160</v>
      </c>
      <c r="T146" s="28" t="s">
        <v>734</v>
      </c>
      <c r="U146" s="5" t="s">
        <v>735</v>
      </c>
      <c r="V146" s="28" t="s">
        <v>762</v>
      </c>
      <c r="W146" s="7" t="s">
        <v>763</v>
      </c>
      <c r="X146" s="7" t="s">
        <v>39</v>
      </c>
      <c r="Y146" s="5" t="s">
        <v>165</v>
      </c>
      <c r="Z146" s="5" t="s">
        <v>39</v>
      </c>
      <c r="AA146" s="6" t="s">
        <v>39</v>
      </c>
      <c r="AB146" s="6" t="s">
        <v>39</v>
      </c>
      <c r="AC146" s="6" t="s">
        <v>39</v>
      </c>
      <c r="AD146" s="6" t="s">
        <v>39</v>
      </c>
      <c r="AE146" s="6" t="s">
        <v>39</v>
      </c>
    </row>
    <row r="147">
      <c r="A147" s="28" t="s">
        <v>764</v>
      </c>
      <c r="B147" s="6" t="s">
        <v>765</v>
      </c>
      <c r="C147" s="6" t="s">
        <v>724</v>
      </c>
      <c r="D147" s="7" t="s">
        <v>725</v>
      </c>
      <c r="E147" s="28" t="s">
        <v>726</v>
      </c>
      <c r="F147" s="5" t="s">
        <v>507</v>
      </c>
      <c r="G147" s="6" t="s">
        <v>61</v>
      </c>
      <c r="H147" s="6" t="s">
        <v>39</v>
      </c>
      <c r="I147" s="6" t="s">
        <v>39</v>
      </c>
      <c r="J147" s="8" t="s">
        <v>766</v>
      </c>
      <c r="K147" s="5" t="s">
        <v>767</v>
      </c>
      <c r="L147" s="7" t="s">
        <v>768</v>
      </c>
      <c r="M147" s="9">
        <v>22950</v>
      </c>
      <c r="N147" s="5" t="s">
        <v>66</v>
      </c>
      <c r="O147" s="31">
        <v>43224.6148157407</v>
      </c>
      <c r="P147" s="32">
        <v>43229.669478044</v>
      </c>
      <c r="Q147" s="28" t="s">
        <v>39</v>
      </c>
      <c r="R147" s="29" t="s">
        <v>769</v>
      </c>
      <c r="S147" s="28" t="s">
        <v>716</v>
      </c>
      <c r="T147" s="28" t="s">
        <v>770</v>
      </c>
      <c r="U147" s="5" t="s">
        <v>503</v>
      </c>
      <c r="V147" s="28" t="s">
        <v>771</v>
      </c>
      <c r="W147" s="7" t="s">
        <v>39</v>
      </c>
      <c r="X147" s="7" t="s">
        <v>39</v>
      </c>
      <c r="Y147" s="5" t="s">
        <v>39</v>
      </c>
      <c r="Z147" s="5" t="s">
        <v>39</v>
      </c>
      <c r="AA147" s="6" t="s">
        <v>39</v>
      </c>
      <c r="AB147" s="6" t="s">
        <v>39</v>
      </c>
      <c r="AC147" s="6" t="s">
        <v>39</v>
      </c>
      <c r="AD147" s="6" t="s">
        <v>39</v>
      </c>
      <c r="AE147" s="6" t="s">
        <v>39</v>
      </c>
    </row>
    <row r="148">
      <c r="A148" s="28" t="s">
        <v>772</v>
      </c>
      <c r="B148" s="6" t="s">
        <v>773</v>
      </c>
      <c r="C148" s="6" t="s">
        <v>724</v>
      </c>
      <c r="D148" s="7" t="s">
        <v>725</v>
      </c>
      <c r="E148" s="28" t="s">
        <v>726</v>
      </c>
      <c r="F148" s="5" t="s">
        <v>22</v>
      </c>
      <c r="G148" s="6" t="s">
        <v>155</v>
      </c>
      <c r="H148" s="6" t="s">
        <v>39</v>
      </c>
      <c r="I148" s="6" t="s">
        <v>39</v>
      </c>
      <c r="J148" s="8" t="s">
        <v>174</v>
      </c>
      <c r="K148" s="5" t="s">
        <v>175</v>
      </c>
      <c r="L148" s="7" t="s">
        <v>176</v>
      </c>
      <c r="M148" s="9">
        <v>22960</v>
      </c>
      <c r="N148" s="5" t="s">
        <v>66</v>
      </c>
      <c r="O148" s="31">
        <v>43224.6148158565</v>
      </c>
      <c r="P148" s="32">
        <v>43229.3519949884</v>
      </c>
      <c r="Q148" s="28" t="s">
        <v>39</v>
      </c>
      <c r="R148" s="29" t="s">
        <v>774</v>
      </c>
      <c r="S148" s="28" t="s">
        <v>178</v>
      </c>
      <c r="T148" s="28" t="s">
        <v>179</v>
      </c>
      <c r="U148" s="5" t="s">
        <v>180</v>
      </c>
      <c r="V148" s="30" t="s">
        <v>775</v>
      </c>
      <c r="W148" s="7" t="s">
        <v>776</v>
      </c>
      <c r="X148" s="7" t="s">
        <v>39</v>
      </c>
      <c r="Y148" s="5" t="s">
        <v>165</v>
      </c>
      <c r="Z148" s="5" t="s">
        <v>39</v>
      </c>
      <c r="AA148" s="6" t="s">
        <v>39</v>
      </c>
      <c r="AB148" s="6" t="s">
        <v>39</v>
      </c>
      <c r="AC148" s="6" t="s">
        <v>39</v>
      </c>
      <c r="AD148" s="6" t="s">
        <v>39</v>
      </c>
      <c r="AE148" s="6" t="s">
        <v>39</v>
      </c>
    </row>
    <row r="149">
      <c r="A149" s="28" t="s">
        <v>777</v>
      </c>
      <c r="B149" s="6" t="s">
        <v>778</v>
      </c>
      <c r="C149" s="6" t="s">
        <v>779</v>
      </c>
      <c r="D149" s="7" t="s">
        <v>725</v>
      </c>
      <c r="E149" s="28" t="s">
        <v>726</v>
      </c>
      <c r="F149" s="5" t="s">
        <v>22</v>
      </c>
      <c r="G149" s="6" t="s">
        <v>155</v>
      </c>
      <c r="H149" s="6" t="s">
        <v>780</v>
      </c>
      <c r="I149" s="6" t="s">
        <v>39</v>
      </c>
      <c r="J149" s="8" t="s">
        <v>174</v>
      </c>
      <c r="K149" s="5" t="s">
        <v>175</v>
      </c>
      <c r="L149" s="7" t="s">
        <v>176</v>
      </c>
      <c r="M149" s="9">
        <v>22970</v>
      </c>
      <c r="N149" s="5" t="s">
        <v>66</v>
      </c>
      <c r="O149" s="31">
        <v>43224.6148270023</v>
      </c>
      <c r="P149" s="32">
        <v>43229.671009294</v>
      </c>
      <c r="Q149" s="28" t="s">
        <v>39</v>
      </c>
      <c r="R149" s="29" t="s">
        <v>781</v>
      </c>
      <c r="S149" s="28" t="s">
        <v>178</v>
      </c>
      <c r="T149" s="28" t="s">
        <v>179</v>
      </c>
      <c r="U149" s="5" t="s">
        <v>180</v>
      </c>
      <c r="V149" s="28" t="s">
        <v>163</v>
      </c>
      <c r="W149" s="7" t="s">
        <v>782</v>
      </c>
      <c r="X149" s="7" t="s">
        <v>39</v>
      </c>
      <c r="Y149" s="5" t="s">
        <v>165</v>
      </c>
      <c r="Z149" s="5" t="s">
        <v>39</v>
      </c>
      <c r="AA149" s="6" t="s">
        <v>39</v>
      </c>
      <c r="AB149" s="6" t="s">
        <v>39</v>
      </c>
      <c r="AC149" s="6" t="s">
        <v>39</v>
      </c>
      <c r="AD149" s="6" t="s">
        <v>39</v>
      </c>
      <c r="AE149" s="6" t="s">
        <v>39</v>
      </c>
    </row>
    <row r="150">
      <c r="A150" s="28" t="s">
        <v>783</v>
      </c>
      <c r="B150" s="6" t="s">
        <v>784</v>
      </c>
      <c r="C150" s="6" t="s">
        <v>724</v>
      </c>
      <c r="D150" s="7" t="s">
        <v>725</v>
      </c>
      <c r="E150" s="28" t="s">
        <v>726</v>
      </c>
      <c r="F150" s="5" t="s">
        <v>22</v>
      </c>
      <c r="G150" s="6" t="s">
        <v>155</v>
      </c>
      <c r="H150" s="6" t="s">
        <v>39</v>
      </c>
      <c r="I150" s="6" t="s">
        <v>39</v>
      </c>
      <c r="J150" s="8" t="s">
        <v>785</v>
      </c>
      <c r="K150" s="5" t="s">
        <v>786</v>
      </c>
      <c r="L150" s="7" t="s">
        <v>787</v>
      </c>
      <c r="M150" s="9">
        <v>22980</v>
      </c>
      <c r="N150" s="5" t="s">
        <v>209</v>
      </c>
      <c r="O150" s="31">
        <v>43224.6148362269</v>
      </c>
      <c r="P150" s="32">
        <v>43229.3519950231</v>
      </c>
      <c r="Q150" s="28" t="s">
        <v>39</v>
      </c>
      <c r="R150" s="29" t="s">
        <v>39</v>
      </c>
      <c r="S150" s="28" t="s">
        <v>178</v>
      </c>
      <c r="T150" s="28" t="s">
        <v>189</v>
      </c>
      <c r="U150" s="5" t="s">
        <v>180</v>
      </c>
      <c r="V150" s="28" t="s">
        <v>170</v>
      </c>
      <c r="W150" s="7" t="s">
        <v>788</v>
      </c>
      <c r="X150" s="7" t="s">
        <v>39</v>
      </c>
      <c r="Y150" s="5" t="s">
        <v>165</v>
      </c>
      <c r="Z150" s="5" t="s">
        <v>789</v>
      </c>
      <c r="AA150" s="6" t="s">
        <v>39</v>
      </c>
      <c r="AB150" s="6" t="s">
        <v>39</v>
      </c>
      <c r="AC150" s="6" t="s">
        <v>39</v>
      </c>
      <c r="AD150" s="6" t="s">
        <v>39</v>
      </c>
      <c r="AE150" s="6" t="s">
        <v>39</v>
      </c>
    </row>
    <row r="151">
      <c r="A151" s="28" t="s">
        <v>790</v>
      </c>
      <c r="B151" s="6" t="s">
        <v>791</v>
      </c>
      <c r="C151" s="6" t="s">
        <v>724</v>
      </c>
      <c r="D151" s="7" t="s">
        <v>725</v>
      </c>
      <c r="E151" s="28" t="s">
        <v>726</v>
      </c>
      <c r="F151" s="5" t="s">
        <v>22</v>
      </c>
      <c r="G151" s="6" t="s">
        <v>155</v>
      </c>
      <c r="H151" s="6" t="s">
        <v>39</v>
      </c>
      <c r="I151" s="6" t="s">
        <v>39</v>
      </c>
      <c r="J151" s="8" t="s">
        <v>792</v>
      </c>
      <c r="K151" s="5" t="s">
        <v>793</v>
      </c>
      <c r="L151" s="7" t="s">
        <v>794</v>
      </c>
      <c r="M151" s="9">
        <v>22990</v>
      </c>
      <c r="N151" s="5" t="s">
        <v>209</v>
      </c>
      <c r="O151" s="31">
        <v>43224.6148466782</v>
      </c>
      <c r="P151" s="32">
        <v>43229.2807368056</v>
      </c>
      <c r="Q151" s="28" t="s">
        <v>39</v>
      </c>
      <c r="R151" s="29" t="s">
        <v>39</v>
      </c>
      <c r="S151" s="28" t="s">
        <v>178</v>
      </c>
      <c r="T151" s="28" t="s">
        <v>189</v>
      </c>
      <c r="U151" s="5" t="s">
        <v>180</v>
      </c>
      <c r="V151" s="28" t="s">
        <v>163</v>
      </c>
      <c r="W151" s="7" t="s">
        <v>795</v>
      </c>
      <c r="X151" s="7" t="s">
        <v>39</v>
      </c>
      <c r="Y151" s="5" t="s">
        <v>165</v>
      </c>
      <c r="Z151" s="5" t="s">
        <v>210</v>
      </c>
      <c r="AA151" s="6" t="s">
        <v>39</v>
      </c>
      <c r="AB151" s="6" t="s">
        <v>39</v>
      </c>
      <c r="AC151" s="6" t="s">
        <v>39</v>
      </c>
      <c r="AD151" s="6" t="s">
        <v>39</v>
      </c>
      <c r="AE151" s="6" t="s">
        <v>39</v>
      </c>
    </row>
    <row r="152">
      <c r="A152" s="28" t="s">
        <v>796</v>
      </c>
      <c r="B152" s="6" t="s">
        <v>797</v>
      </c>
      <c r="C152" s="6" t="s">
        <v>724</v>
      </c>
      <c r="D152" s="7" t="s">
        <v>725</v>
      </c>
      <c r="E152" s="28" t="s">
        <v>726</v>
      </c>
      <c r="F152" s="5" t="s">
        <v>22</v>
      </c>
      <c r="G152" s="6" t="s">
        <v>155</v>
      </c>
      <c r="H152" s="6" t="s">
        <v>39</v>
      </c>
      <c r="I152" s="6" t="s">
        <v>39</v>
      </c>
      <c r="J152" s="8" t="s">
        <v>798</v>
      </c>
      <c r="K152" s="5" t="s">
        <v>799</v>
      </c>
      <c r="L152" s="7" t="s">
        <v>800</v>
      </c>
      <c r="M152" s="9">
        <v>23000</v>
      </c>
      <c r="N152" s="5" t="s">
        <v>209</v>
      </c>
      <c r="O152" s="31">
        <v>43224.6148582986</v>
      </c>
      <c r="P152" s="32">
        <v>43229.3519951042</v>
      </c>
      <c r="Q152" s="28" t="s">
        <v>39</v>
      </c>
      <c r="R152" s="29" t="s">
        <v>39</v>
      </c>
      <c r="S152" s="28" t="s">
        <v>178</v>
      </c>
      <c r="T152" s="28" t="s">
        <v>189</v>
      </c>
      <c r="U152" s="5" t="s">
        <v>180</v>
      </c>
      <c r="V152" s="30" t="s">
        <v>801</v>
      </c>
      <c r="W152" s="7" t="s">
        <v>802</v>
      </c>
      <c r="X152" s="7" t="s">
        <v>39</v>
      </c>
      <c r="Y152" s="5" t="s">
        <v>165</v>
      </c>
      <c r="Z152" s="5" t="s">
        <v>803</v>
      </c>
      <c r="AA152" s="6" t="s">
        <v>39</v>
      </c>
      <c r="AB152" s="6" t="s">
        <v>39</v>
      </c>
      <c r="AC152" s="6" t="s">
        <v>39</v>
      </c>
      <c r="AD152" s="6" t="s">
        <v>39</v>
      </c>
      <c r="AE152" s="6" t="s">
        <v>39</v>
      </c>
    </row>
    <row r="153">
      <c r="A153" s="28" t="s">
        <v>804</v>
      </c>
      <c r="B153" s="6" t="s">
        <v>805</v>
      </c>
      <c r="C153" s="6" t="s">
        <v>779</v>
      </c>
      <c r="D153" s="7" t="s">
        <v>725</v>
      </c>
      <c r="E153" s="28" t="s">
        <v>726</v>
      </c>
      <c r="F153" s="5" t="s">
        <v>22</v>
      </c>
      <c r="G153" s="6" t="s">
        <v>155</v>
      </c>
      <c r="H153" s="6" t="s">
        <v>39</v>
      </c>
      <c r="I153" s="6" t="s">
        <v>39</v>
      </c>
      <c r="J153" s="8" t="s">
        <v>806</v>
      </c>
      <c r="K153" s="5" t="s">
        <v>807</v>
      </c>
      <c r="L153" s="7" t="s">
        <v>808</v>
      </c>
      <c r="M153" s="9">
        <v>23010</v>
      </c>
      <c r="N153" s="5" t="s">
        <v>66</v>
      </c>
      <c r="O153" s="31">
        <v>43224.6148697917</v>
      </c>
      <c r="P153" s="32">
        <v>43229.671009375</v>
      </c>
      <c r="Q153" s="28" t="s">
        <v>39</v>
      </c>
      <c r="R153" s="29" t="s">
        <v>809</v>
      </c>
      <c r="S153" s="28" t="s">
        <v>178</v>
      </c>
      <c r="T153" s="28" t="s">
        <v>810</v>
      </c>
      <c r="U153" s="5" t="s">
        <v>180</v>
      </c>
      <c r="V153" s="28" t="s">
        <v>163</v>
      </c>
      <c r="W153" s="7" t="s">
        <v>811</v>
      </c>
      <c r="X153" s="7" t="s">
        <v>39</v>
      </c>
      <c r="Y153" s="5" t="s">
        <v>165</v>
      </c>
      <c r="Z153" s="5" t="s">
        <v>39</v>
      </c>
      <c r="AA153" s="6" t="s">
        <v>39</v>
      </c>
      <c r="AB153" s="6" t="s">
        <v>39</v>
      </c>
      <c r="AC153" s="6" t="s">
        <v>39</v>
      </c>
      <c r="AD153" s="6" t="s">
        <v>39</v>
      </c>
      <c r="AE153" s="6" t="s">
        <v>39</v>
      </c>
    </row>
    <row r="154">
      <c r="A154" s="28" t="s">
        <v>812</v>
      </c>
      <c r="B154" s="6" t="s">
        <v>813</v>
      </c>
      <c r="C154" s="6" t="s">
        <v>724</v>
      </c>
      <c r="D154" s="7" t="s">
        <v>725</v>
      </c>
      <c r="E154" s="28" t="s">
        <v>726</v>
      </c>
      <c r="F154" s="5" t="s">
        <v>22</v>
      </c>
      <c r="G154" s="6" t="s">
        <v>155</v>
      </c>
      <c r="H154" s="6" t="s">
        <v>39</v>
      </c>
      <c r="I154" s="6" t="s">
        <v>39</v>
      </c>
      <c r="J154" s="8" t="s">
        <v>814</v>
      </c>
      <c r="K154" s="5" t="s">
        <v>815</v>
      </c>
      <c r="L154" s="7" t="s">
        <v>816</v>
      </c>
      <c r="M154" s="9">
        <v>23020</v>
      </c>
      <c r="N154" s="5" t="s">
        <v>209</v>
      </c>
      <c r="O154" s="31">
        <v>43224.6148793981</v>
      </c>
      <c r="P154" s="32">
        <v>43229.6542910532</v>
      </c>
      <c r="Q154" s="28" t="s">
        <v>39</v>
      </c>
      <c r="R154" s="29" t="s">
        <v>39</v>
      </c>
      <c r="S154" s="28" t="s">
        <v>160</v>
      </c>
      <c r="T154" s="28" t="s">
        <v>734</v>
      </c>
      <c r="U154" s="5" t="s">
        <v>735</v>
      </c>
      <c r="V154" s="28" t="s">
        <v>163</v>
      </c>
      <c r="W154" s="7" t="s">
        <v>817</v>
      </c>
      <c r="X154" s="7" t="s">
        <v>39</v>
      </c>
      <c r="Y154" s="5" t="s">
        <v>165</v>
      </c>
      <c r="Z154" s="5" t="s">
        <v>210</v>
      </c>
      <c r="AA154" s="6" t="s">
        <v>39</v>
      </c>
      <c r="AB154" s="6" t="s">
        <v>39</v>
      </c>
      <c r="AC154" s="6" t="s">
        <v>39</v>
      </c>
      <c r="AD154" s="6" t="s">
        <v>39</v>
      </c>
      <c r="AE154" s="6" t="s">
        <v>39</v>
      </c>
    </row>
    <row r="155">
      <c r="A155" s="28" t="s">
        <v>818</v>
      </c>
      <c r="B155" s="6" t="s">
        <v>819</v>
      </c>
      <c r="C155" s="6" t="s">
        <v>724</v>
      </c>
      <c r="D155" s="7" t="s">
        <v>725</v>
      </c>
      <c r="E155" s="28" t="s">
        <v>726</v>
      </c>
      <c r="F155" s="5" t="s">
        <v>22</v>
      </c>
      <c r="G155" s="6" t="s">
        <v>155</v>
      </c>
      <c r="H155" s="6" t="s">
        <v>39</v>
      </c>
      <c r="I155" s="6" t="s">
        <v>39</v>
      </c>
      <c r="J155" s="8" t="s">
        <v>156</v>
      </c>
      <c r="K155" s="5" t="s">
        <v>157</v>
      </c>
      <c r="L155" s="7" t="s">
        <v>158</v>
      </c>
      <c r="M155" s="9">
        <v>23030</v>
      </c>
      <c r="N155" s="5" t="s">
        <v>66</v>
      </c>
      <c r="O155" s="31">
        <v>43224.6148885764</v>
      </c>
      <c r="P155" s="32">
        <v>43229.6898358449</v>
      </c>
      <c r="Q155" s="28" t="s">
        <v>39</v>
      </c>
      <c r="R155" s="29" t="s">
        <v>820</v>
      </c>
      <c r="S155" s="28" t="s">
        <v>160</v>
      </c>
      <c r="T155" s="28" t="s">
        <v>161</v>
      </c>
      <c r="U155" s="5" t="s">
        <v>162</v>
      </c>
      <c r="V155" s="28" t="s">
        <v>170</v>
      </c>
      <c r="W155" s="7" t="s">
        <v>821</v>
      </c>
      <c r="X155" s="7" t="s">
        <v>39</v>
      </c>
      <c r="Y155" s="5" t="s">
        <v>165</v>
      </c>
      <c r="Z155" s="5" t="s">
        <v>39</v>
      </c>
      <c r="AA155" s="6" t="s">
        <v>39</v>
      </c>
      <c r="AB155" s="6" t="s">
        <v>39</v>
      </c>
      <c r="AC155" s="6" t="s">
        <v>39</v>
      </c>
      <c r="AD155" s="6" t="s">
        <v>39</v>
      </c>
      <c r="AE155" s="6" t="s">
        <v>39</v>
      </c>
    </row>
    <row r="156">
      <c r="A156" s="28" t="s">
        <v>822</v>
      </c>
      <c r="B156" s="6" t="s">
        <v>823</v>
      </c>
      <c r="C156" s="6" t="s">
        <v>724</v>
      </c>
      <c r="D156" s="7" t="s">
        <v>725</v>
      </c>
      <c r="E156" s="28" t="s">
        <v>726</v>
      </c>
      <c r="F156" s="5" t="s">
        <v>22</v>
      </c>
      <c r="G156" s="6" t="s">
        <v>155</v>
      </c>
      <c r="H156" s="6" t="s">
        <v>39</v>
      </c>
      <c r="I156" s="6" t="s">
        <v>39</v>
      </c>
      <c r="J156" s="8" t="s">
        <v>156</v>
      </c>
      <c r="K156" s="5" t="s">
        <v>157</v>
      </c>
      <c r="L156" s="7" t="s">
        <v>158</v>
      </c>
      <c r="M156" s="9">
        <v>23040</v>
      </c>
      <c r="N156" s="5" t="s">
        <v>66</v>
      </c>
      <c r="O156" s="31">
        <v>43224.614900081</v>
      </c>
      <c r="P156" s="32">
        <v>43229.6898359144</v>
      </c>
      <c r="Q156" s="28" t="s">
        <v>39</v>
      </c>
      <c r="R156" s="29" t="s">
        <v>824</v>
      </c>
      <c r="S156" s="28" t="s">
        <v>160</v>
      </c>
      <c r="T156" s="28" t="s">
        <v>161</v>
      </c>
      <c r="U156" s="5" t="s">
        <v>162</v>
      </c>
      <c r="V156" s="30" t="s">
        <v>801</v>
      </c>
      <c r="W156" s="7" t="s">
        <v>825</v>
      </c>
      <c r="X156" s="7" t="s">
        <v>39</v>
      </c>
      <c r="Y156" s="5" t="s">
        <v>165</v>
      </c>
      <c r="Z156" s="5" t="s">
        <v>39</v>
      </c>
      <c r="AA156" s="6" t="s">
        <v>39</v>
      </c>
      <c r="AB156" s="6" t="s">
        <v>39</v>
      </c>
      <c r="AC156" s="6" t="s">
        <v>39</v>
      </c>
      <c r="AD156" s="6" t="s">
        <v>39</v>
      </c>
      <c r="AE156" s="6" t="s">
        <v>39</v>
      </c>
    </row>
    <row r="157">
      <c r="A157" s="28" t="s">
        <v>826</v>
      </c>
      <c r="B157" s="6" t="s">
        <v>827</v>
      </c>
      <c r="C157" s="6" t="s">
        <v>724</v>
      </c>
      <c r="D157" s="7" t="s">
        <v>725</v>
      </c>
      <c r="E157" s="28" t="s">
        <v>726</v>
      </c>
      <c r="F157" s="5" t="s">
        <v>22</v>
      </c>
      <c r="G157" s="6" t="s">
        <v>155</v>
      </c>
      <c r="H157" s="6" t="s">
        <v>39</v>
      </c>
      <c r="I157" s="6" t="s">
        <v>39</v>
      </c>
      <c r="J157" s="8" t="s">
        <v>156</v>
      </c>
      <c r="K157" s="5" t="s">
        <v>157</v>
      </c>
      <c r="L157" s="7" t="s">
        <v>158</v>
      </c>
      <c r="M157" s="9">
        <v>23050</v>
      </c>
      <c r="N157" s="5" t="s">
        <v>209</v>
      </c>
      <c r="O157" s="31">
        <v>43224.6149096875</v>
      </c>
      <c r="P157" s="32">
        <v>43229.648137963</v>
      </c>
      <c r="Q157" s="28" t="s">
        <v>39</v>
      </c>
      <c r="R157" s="29" t="s">
        <v>39</v>
      </c>
      <c r="S157" s="28" t="s">
        <v>160</v>
      </c>
      <c r="T157" s="28" t="s">
        <v>161</v>
      </c>
      <c r="U157" s="5" t="s">
        <v>162</v>
      </c>
      <c r="V157" s="30" t="s">
        <v>583</v>
      </c>
      <c r="W157" s="7" t="s">
        <v>828</v>
      </c>
      <c r="X157" s="7" t="s">
        <v>39</v>
      </c>
      <c r="Y157" s="5" t="s">
        <v>165</v>
      </c>
      <c r="Z157" s="5" t="s">
        <v>829</v>
      </c>
      <c r="AA157" s="6" t="s">
        <v>39</v>
      </c>
      <c r="AB157" s="6" t="s">
        <v>39</v>
      </c>
      <c r="AC157" s="6" t="s">
        <v>39</v>
      </c>
      <c r="AD157" s="6" t="s">
        <v>39</v>
      </c>
      <c r="AE157" s="6" t="s">
        <v>39</v>
      </c>
    </row>
    <row r="158">
      <c r="A158" s="28" t="s">
        <v>830</v>
      </c>
      <c r="B158" s="6" t="s">
        <v>831</v>
      </c>
      <c r="C158" s="6" t="s">
        <v>724</v>
      </c>
      <c r="D158" s="7" t="s">
        <v>725</v>
      </c>
      <c r="E158" s="28" t="s">
        <v>726</v>
      </c>
      <c r="F158" s="5" t="s">
        <v>497</v>
      </c>
      <c r="G158" s="6" t="s">
        <v>61</v>
      </c>
      <c r="H158" s="6" t="s">
        <v>39</v>
      </c>
      <c r="I158" s="6" t="s">
        <v>39</v>
      </c>
      <c r="J158" s="8" t="s">
        <v>498</v>
      </c>
      <c r="K158" s="5" t="s">
        <v>499</v>
      </c>
      <c r="L158" s="7" t="s">
        <v>500</v>
      </c>
      <c r="M158" s="9">
        <v>23060</v>
      </c>
      <c r="N158" s="5" t="s">
        <v>501</v>
      </c>
      <c r="O158" s="31">
        <v>43224.614919294</v>
      </c>
      <c r="P158" s="32">
        <v>43255.3330101042</v>
      </c>
      <c r="Q158" s="28" t="s">
        <v>39</v>
      </c>
      <c r="R158" s="29" t="s">
        <v>39</v>
      </c>
      <c r="S158" s="28" t="s">
        <v>178</v>
      </c>
      <c r="T158" s="28" t="s">
        <v>756</v>
      </c>
      <c r="U158" s="5" t="s">
        <v>503</v>
      </c>
      <c r="V158" s="28" t="s">
        <v>504</v>
      </c>
      <c r="W158" s="7" t="s">
        <v>39</v>
      </c>
      <c r="X158" s="7" t="s">
        <v>39</v>
      </c>
      <c r="Y158" s="5" t="s">
        <v>39</v>
      </c>
      <c r="Z158" s="5" t="s">
        <v>39</v>
      </c>
      <c r="AA158" s="6" t="s">
        <v>39</v>
      </c>
      <c r="AB158" s="6" t="s">
        <v>39</v>
      </c>
      <c r="AC158" s="6" t="s">
        <v>39</v>
      </c>
      <c r="AD158" s="6" t="s">
        <v>39</v>
      </c>
      <c r="AE158" s="6" t="s">
        <v>39</v>
      </c>
    </row>
    <row r="159">
      <c r="A159" s="28" t="s">
        <v>832</v>
      </c>
      <c r="B159" s="6" t="s">
        <v>833</v>
      </c>
      <c r="C159" s="6" t="s">
        <v>521</v>
      </c>
      <c r="D159" s="7" t="s">
        <v>522</v>
      </c>
      <c r="E159" s="28" t="s">
        <v>523</v>
      </c>
      <c r="F159" s="5" t="s">
        <v>22</v>
      </c>
      <c r="G159" s="6" t="s">
        <v>155</v>
      </c>
      <c r="H159" s="6" t="s">
        <v>39</v>
      </c>
      <c r="I159" s="6" t="s">
        <v>39</v>
      </c>
      <c r="J159" s="8" t="s">
        <v>606</v>
      </c>
      <c r="K159" s="5" t="s">
        <v>607</v>
      </c>
      <c r="L159" s="7" t="s">
        <v>387</v>
      </c>
      <c r="M159" s="9">
        <v>23070</v>
      </c>
      <c r="N159" s="5" t="s">
        <v>66</v>
      </c>
      <c r="O159" s="31">
        <v>43224.6348528588</v>
      </c>
      <c r="P159" s="32">
        <v>43231.6711857639</v>
      </c>
      <c r="Q159" s="28" t="s">
        <v>39</v>
      </c>
      <c r="R159" s="29" t="s">
        <v>834</v>
      </c>
      <c r="S159" s="28" t="s">
        <v>178</v>
      </c>
      <c r="T159" s="28" t="s">
        <v>388</v>
      </c>
      <c r="U159" s="5" t="s">
        <v>389</v>
      </c>
      <c r="V159" s="28" t="s">
        <v>314</v>
      </c>
      <c r="W159" s="7" t="s">
        <v>835</v>
      </c>
      <c r="X159" s="7" t="s">
        <v>39</v>
      </c>
      <c r="Y159" s="5" t="s">
        <v>165</v>
      </c>
      <c r="Z159" s="5" t="s">
        <v>39</v>
      </c>
      <c r="AA159" s="6" t="s">
        <v>39</v>
      </c>
      <c r="AB159" s="6" t="s">
        <v>39</v>
      </c>
      <c r="AC159" s="6" t="s">
        <v>39</v>
      </c>
      <c r="AD159" s="6" t="s">
        <v>39</v>
      </c>
      <c r="AE159" s="6" t="s">
        <v>39</v>
      </c>
    </row>
    <row r="160">
      <c r="A160" s="28" t="s">
        <v>836</v>
      </c>
      <c r="B160" s="6" t="s">
        <v>837</v>
      </c>
      <c r="C160" s="6" t="s">
        <v>838</v>
      </c>
      <c r="D160" s="7" t="s">
        <v>839</v>
      </c>
      <c r="E160" s="28" t="s">
        <v>840</v>
      </c>
      <c r="F160" s="5" t="s">
        <v>22</v>
      </c>
      <c r="G160" s="6" t="s">
        <v>155</v>
      </c>
      <c r="H160" s="6" t="s">
        <v>39</v>
      </c>
      <c r="I160" s="6" t="s">
        <v>39</v>
      </c>
      <c r="J160" s="8" t="s">
        <v>295</v>
      </c>
      <c r="K160" s="5" t="s">
        <v>296</v>
      </c>
      <c r="L160" s="7" t="s">
        <v>297</v>
      </c>
      <c r="M160" s="9">
        <v>23080</v>
      </c>
      <c r="N160" s="5" t="s">
        <v>66</v>
      </c>
      <c r="O160" s="31">
        <v>43224.6406555208</v>
      </c>
      <c r="P160" s="32">
        <v>43235.4077628819</v>
      </c>
      <c r="Q160" s="28" t="s">
        <v>39</v>
      </c>
      <c r="R160" s="29" t="s">
        <v>841</v>
      </c>
      <c r="S160" s="28" t="s">
        <v>178</v>
      </c>
      <c r="T160" s="28" t="s">
        <v>298</v>
      </c>
      <c r="U160" s="5" t="s">
        <v>180</v>
      </c>
      <c r="V160" s="28" t="s">
        <v>241</v>
      </c>
      <c r="W160" s="7" t="s">
        <v>842</v>
      </c>
      <c r="X160" s="7" t="s">
        <v>39</v>
      </c>
      <c r="Y160" s="5" t="s">
        <v>165</v>
      </c>
      <c r="Z160" s="5" t="s">
        <v>39</v>
      </c>
      <c r="AA160" s="6" t="s">
        <v>39</v>
      </c>
      <c r="AB160" s="6" t="s">
        <v>39</v>
      </c>
      <c r="AC160" s="6" t="s">
        <v>39</v>
      </c>
      <c r="AD160" s="6" t="s">
        <v>39</v>
      </c>
      <c r="AE160" s="6" t="s">
        <v>39</v>
      </c>
    </row>
    <row r="161">
      <c r="A161" s="28" t="s">
        <v>843</v>
      </c>
      <c r="B161" s="6" t="s">
        <v>844</v>
      </c>
      <c r="C161" s="6" t="s">
        <v>521</v>
      </c>
      <c r="D161" s="7" t="s">
        <v>522</v>
      </c>
      <c r="E161" s="28" t="s">
        <v>523</v>
      </c>
      <c r="F161" s="5" t="s">
        <v>22</v>
      </c>
      <c r="G161" s="6" t="s">
        <v>155</v>
      </c>
      <c r="H161" s="6" t="s">
        <v>39</v>
      </c>
      <c r="I161" s="6" t="s">
        <v>39</v>
      </c>
      <c r="J161" s="8" t="s">
        <v>606</v>
      </c>
      <c r="K161" s="5" t="s">
        <v>607</v>
      </c>
      <c r="L161" s="7" t="s">
        <v>387</v>
      </c>
      <c r="M161" s="9">
        <v>23090</v>
      </c>
      <c r="N161" s="5" t="s">
        <v>66</v>
      </c>
      <c r="O161" s="31">
        <v>43224.6423008449</v>
      </c>
      <c r="P161" s="32">
        <v>43231.6711858449</v>
      </c>
      <c r="Q161" s="28" t="s">
        <v>39</v>
      </c>
      <c r="R161" s="29" t="s">
        <v>845</v>
      </c>
      <c r="S161" s="28" t="s">
        <v>178</v>
      </c>
      <c r="T161" s="28" t="s">
        <v>388</v>
      </c>
      <c r="U161" s="5" t="s">
        <v>389</v>
      </c>
      <c r="V161" s="28" t="s">
        <v>314</v>
      </c>
      <c r="W161" s="7" t="s">
        <v>846</v>
      </c>
      <c r="X161" s="7" t="s">
        <v>39</v>
      </c>
      <c r="Y161" s="5" t="s">
        <v>165</v>
      </c>
      <c r="Z161" s="5" t="s">
        <v>39</v>
      </c>
      <c r="AA161" s="6" t="s">
        <v>39</v>
      </c>
      <c r="AB161" s="6" t="s">
        <v>39</v>
      </c>
      <c r="AC161" s="6" t="s">
        <v>39</v>
      </c>
      <c r="AD161" s="6" t="s">
        <v>39</v>
      </c>
      <c r="AE161" s="6" t="s">
        <v>39</v>
      </c>
    </row>
    <row r="162">
      <c r="A162" s="28" t="s">
        <v>847</v>
      </c>
      <c r="B162" s="6" t="s">
        <v>848</v>
      </c>
      <c r="C162" s="6" t="s">
        <v>521</v>
      </c>
      <c r="D162" s="7" t="s">
        <v>522</v>
      </c>
      <c r="E162" s="28" t="s">
        <v>523</v>
      </c>
      <c r="F162" s="5" t="s">
        <v>22</v>
      </c>
      <c r="G162" s="6" t="s">
        <v>155</v>
      </c>
      <c r="H162" s="6" t="s">
        <v>39</v>
      </c>
      <c r="I162" s="6" t="s">
        <v>39</v>
      </c>
      <c r="J162" s="8" t="s">
        <v>606</v>
      </c>
      <c r="K162" s="5" t="s">
        <v>607</v>
      </c>
      <c r="L162" s="7" t="s">
        <v>387</v>
      </c>
      <c r="M162" s="9">
        <v>23100</v>
      </c>
      <c r="N162" s="5" t="s">
        <v>66</v>
      </c>
      <c r="O162" s="31">
        <v>43224.6605081829</v>
      </c>
      <c r="P162" s="32">
        <v>43231.6711858796</v>
      </c>
      <c r="Q162" s="28" t="s">
        <v>39</v>
      </c>
      <c r="R162" s="29" t="s">
        <v>849</v>
      </c>
      <c r="S162" s="28" t="s">
        <v>178</v>
      </c>
      <c r="T162" s="28" t="s">
        <v>388</v>
      </c>
      <c r="U162" s="5" t="s">
        <v>389</v>
      </c>
      <c r="V162" s="28" t="s">
        <v>314</v>
      </c>
      <c r="W162" s="7" t="s">
        <v>850</v>
      </c>
      <c r="X162" s="7" t="s">
        <v>39</v>
      </c>
      <c r="Y162" s="5" t="s">
        <v>165</v>
      </c>
      <c r="Z162" s="5" t="s">
        <v>39</v>
      </c>
      <c r="AA162" s="6" t="s">
        <v>39</v>
      </c>
      <c r="AB162" s="6" t="s">
        <v>39</v>
      </c>
      <c r="AC162" s="6" t="s">
        <v>39</v>
      </c>
      <c r="AD162" s="6" t="s">
        <v>39</v>
      </c>
      <c r="AE162" s="6" t="s">
        <v>39</v>
      </c>
    </row>
    <row r="163">
      <c r="A163" s="28" t="s">
        <v>851</v>
      </c>
      <c r="B163" s="6" t="s">
        <v>852</v>
      </c>
      <c r="C163" s="6" t="s">
        <v>92</v>
      </c>
      <c r="D163" s="7" t="s">
        <v>495</v>
      </c>
      <c r="E163" s="28" t="s">
        <v>496</v>
      </c>
      <c r="F163" s="5" t="s">
        <v>507</v>
      </c>
      <c r="G163" s="6" t="s">
        <v>61</v>
      </c>
      <c r="H163" s="6" t="s">
        <v>39</v>
      </c>
      <c r="I163" s="6" t="s">
        <v>39</v>
      </c>
      <c r="J163" s="8" t="s">
        <v>508</v>
      </c>
      <c r="K163" s="5" t="s">
        <v>509</v>
      </c>
      <c r="L163" s="7" t="s">
        <v>510</v>
      </c>
      <c r="M163" s="9">
        <v>23110</v>
      </c>
      <c r="N163" s="5" t="s">
        <v>93</v>
      </c>
      <c r="O163" s="31">
        <v>43224.7499540857</v>
      </c>
      <c r="P163" s="32">
        <v>43224.782378206</v>
      </c>
      <c r="Q163" s="28" t="s">
        <v>39</v>
      </c>
      <c r="R163" s="29" t="s">
        <v>39</v>
      </c>
      <c r="S163" s="28" t="s">
        <v>178</v>
      </c>
      <c r="T163" s="28" t="s">
        <v>502</v>
      </c>
      <c r="U163" s="5" t="s">
        <v>512</v>
      </c>
      <c r="V163" s="28" t="s">
        <v>504</v>
      </c>
      <c r="W163" s="7" t="s">
        <v>39</v>
      </c>
      <c r="X163" s="7" t="s">
        <v>39</v>
      </c>
      <c r="Y163" s="5" t="s">
        <v>39</v>
      </c>
      <c r="Z163" s="5" t="s">
        <v>39</v>
      </c>
      <c r="AA163" s="6" t="s">
        <v>39</v>
      </c>
      <c r="AB163" s="6" t="s">
        <v>39</v>
      </c>
      <c r="AC163" s="6" t="s">
        <v>39</v>
      </c>
      <c r="AD163" s="6" t="s">
        <v>39</v>
      </c>
      <c r="AE163" s="6" t="s">
        <v>39</v>
      </c>
    </row>
    <row r="164">
      <c r="A164" s="28" t="s">
        <v>853</v>
      </c>
      <c r="B164" s="6" t="s">
        <v>854</v>
      </c>
      <c r="C164" s="6" t="s">
        <v>92</v>
      </c>
      <c r="D164" s="7" t="s">
        <v>495</v>
      </c>
      <c r="E164" s="28" t="s">
        <v>496</v>
      </c>
      <c r="F164" s="5" t="s">
        <v>507</v>
      </c>
      <c r="G164" s="6" t="s">
        <v>61</v>
      </c>
      <c r="H164" s="6" t="s">
        <v>39</v>
      </c>
      <c r="I164" s="6" t="s">
        <v>39</v>
      </c>
      <c r="J164" s="8" t="s">
        <v>508</v>
      </c>
      <c r="K164" s="5" t="s">
        <v>509</v>
      </c>
      <c r="L164" s="7" t="s">
        <v>510</v>
      </c>
      <c r="M164" s="9">
        <v>23120</v>
      </c>
      <c r="N164" s="5" t="s">
        <v>43</v>
      </c>
      <c r="O164" s="31">
        <v>43225.4658711806</v>
      </c>
      <c r="P164" s="32">
        <v>43225.4693962153</v>
      </c>
      <c r="Q164" s="28" t="s">
        <v>39</v>
      </c>
      <c r="R164" s="29" t="s">
        <v>39</v>
      </c>
      <c r="S164" s="28" t="s">
        <v>178</v>
      </c>
      <c r="T164" s="28" t="s">
        <v>502</v>
      </c>
      <c r="U164" s="5" t="s">
        <v>512</v>
      </c>
      <c r="V164" s="28" t="s">
        <v>504</v>
      </c>
      <c r="W164" s="7" t="s">
        <v>39</v>
      </c>
      <c r="X164" s="7" t="s">
        <v>39</v>
      </c>
      <c r="Y164" s="5" t="s">
        <v>39</v>
      </c>
      <c r="Z164" s="5" t="s">
        <v>39</v>
      </c>
      <c r="AA164" s="6" t="s">
        <v>39</v>
      </c>
      <c r="AB164" s="6" t="s">
        <v>39</v>
      </c>
      <c r="AC164" s="6" t="s">
        <v>39</v>
      </c>
      <c r="AD164" s="6" t="s">
        <v>39</v>
      </c>
      <c r="AE164" s="6" t="s">
        <v>39</v>
      </c>
    </row>
    <row r="165">
      <c r="A165" s="28" t="s">
        <v>855</v>
      </c>
      <c r="B165" s="6" t="s">
        <v>856</v>
      </c>
      <c r="C165" s="6" t="s">
        <v>92</v>
      </c>
      <c r="D165" s="7" t="s">
        <v>495</v>
      </c>
      <c r="E165" s="28" t="s">
        <v>496</v>
      </c>
      <c r="F165" s="5" t="s">
        <v>507</v>
      </c>
      <c r="G165" s="6" t="s">
        <v>61</v>
      </c>
      <c r="H165" s="6" t="s">
        <v>39</v>
      </c>
      <c r="I165" s="6" t="s">
        <v>39</v>
      </c>
      <c r="J165" s="8" t="s">
        <v>508</v>
      </c>
      <c r="K165" s="5" t="s">
        <v>509</v>
      </c>
      <c r="L165" s="7" t="s">
        <v>510</v>
      </c>
      <c r="M165" s="9">
        <v>23130</v>
      </c>
      <c r="N165" s="5" t="s">
        <v>43</v>
      </c>
      <c r="O165" s="31">
        <v>43225.4732206019</v>
      </c>
      <c r="P165" s="32">
        <v>43228.8330846065</v>
      </c>
      <c r="Q165" s="28" t="s">
        <v>39</v>
      </c>
      <c r="R165" s="29" t="s">
        <v>39</v>
      </c>
      <c r="S165" s="28" t="s">
        <v>178</v>
      </c>
      <c r="T165" s="28" t="s">
        <v>502</v>
      </c>
      <c r="U165" s="5" t="s">
        <v>512</v>
      </c>
      <c r="V165" s="28" t="s">
        <v>504</v>
      </c>
      <c r="W165" s="7" t="s">
        <v>39</v>
      </c>
      <c r="X165" s="7" t="s">
        <v>39</v>
      </c>
      <c r="Y165" s="5" t="s">
        <v>39</v>
      </c>
      <c r="Z165" s="5" t="s">
        <v>39</v>
      </c>
      <c r="AA165" s="6" t="s">
        <v>39</v>
      </c>
      <c r="AB165" s="6" t="s">
        <v>39</v>
      </c>
      <c r="AC165" s="6" t="s">
        <v>39</v>
      </c>
      <c r="AD165" s="6" t="s">
        <v>39</v>
      </c>
      <c r="AE165" s="6" t="s">
        <v>39</v>
      </c>
    </row>
    <row r="166">
      <c r="A166" s="28" t="s">
        <v>857</v>
      </c>
      <c r="B166" s="6" t="s">
        <v>858</v>
      </c>
      <c r="C166" s="6" t="s">
        <v>92</v>
      </c>
      <c r="D166" s="7" t="s">
        <v>495</v>
      </c>
      <c r="E166" s="28" t="s">
        <v>496</v>
      </c>
      <c r="F166" s="5" t="s">
        <v>507</v>
      </c>
      <c r="G166" s="6" t="s">
        <v>61</v>
      </c>
      <c r="H166" s="6" t="s">
        <v>39</v>
      </c>
      <c r="I166" s="6" t="s">
        <v>39</v>
      </c>
      <c r="J166" s="8" t="s">
        <v>508</v>
      </c>
      <c r="K166" s="5" t="s">
        <v>509</v>
      </c>
      <c r="L166" s="7" t="s">
        <v>510</v>
      </c>
      <c r="M166" s="9">
        <v>23140</v>
      </c>
      <c r="N166" s="5" t="s">
        <v>93</v>
      </c>
      <c r="O166" s="31">
        <v>43225.5653050926</v>
      </c>
      <c r="P166" s="32">
        <v>43225.5686454861</v>
      </c>
      <c r="Q166" s="28" t="s">
        <v>39</v>
      </c>
      <c r="R166" s="29" t="s">
        <v>39</v>
      </c>
      <c r="S166" s="28" t="s">
        <v>178</v>
      </c>
      <c r="T166" s="28" t="s">
        <v>502</v>
      </c>
      <c r="U166" s="5" t="s">
        <v>512</v>
      </c>
      <c r="V166" s="28" t="s">
        <v>504</v>
      </c>
      <c r="W166" s="7" t="s">
        <v>39</v>
      </c>
      <c r="X166" s="7" t="s">
        <v>39</v>
      </c>
      <c r="Y166" s="5" t="s">
        <v>39</v>
      </c>
      <c r="Z166" s="5" t="s">
        <v>39</v>
      </c>
      <c r="AA166" s="6" t="s">
        <v>39</v>
      </c>
      <c r="AB166" s="6" t="s">
        <v>39</v>
      </c>
      <c r="AC166" s="6" t="s">
        <v>39</v>
      </c>
      <c r="AD166" s="6" t="s">
        <v>39</v>
      </c>
      <c r="AE166" s="6" t="s">
        <v>39</v>
      </c>
    </row>
    <row r="167">
      <c r="A167" s="28" t="s">
        <v>859</v>
      </c>
      <c r="B167" s="6" t="s">
        <v>860</v>
      </c>
      <c r="C167" s="6" t="s">
        <v>92</v>
      </c>
      <c r="D167" s="7" t="s">
        <v>495</v>
      </c>
      <c r="E167" s="28" t="s">
        <v>496</v>
      </c>
      <c r="F167" s="5" t="s">
        <v>507</v>
      </c>
      <c r="G167" s="6" t="s">
        <v>61</v>
      </c>
      <c r="H167" s="6" t="s">
        <v>39</v>
      </c>
      <c r="I167" s="6" t="s">
        <v>39</v>
      </c>
      <c r="J167" s="8" t="s">
        <v>508</v>
      </c>
      <c r="K167" s="5" t="s">
        <v>509</v>
      </c>
      <c r="L167" s="7" t="s">
        <v>510</v>
      </c>
      <c r="M167" s="9">
        <v>23150</v>
      </c>
      <c r="N167" s="5" t="s">
        <v>93</v>
      </c>
      <c r="O167" s="31">
        <v>43225.6996611111</v>
      </c>
      <c r="P167" s="32">
        <v>43225.7033209143</v>
      </c>
      <c r="Q167" s="28" t="s">
        <v>39</v>
      </c>
      <c r="R167" s="29" t="s">
        <v>39</v>
      </c>
      <c r="S167" s="28" t="s">
        <v>178</v>
      </c>
      <c r="T167" s="28" t="s">
        <v>502</v>
      </c>
      <c r="U167" s="5" t="s">
        <v>512</v>
      </c>
      <c r="V167" s="28" t="s">
        <v>504</v>
      </c>
      <c r="W167" s="7" t="s">
        <v>39</v>
      </c>
      <c r="X167" s="7" t="s">
        <v>39</v>
      </c>
      <c r="Y167" s="5" t="s">
        <v>39</v>
      </c>
      <c r="Z167" s="5" t="s">
        <v>39</v>
      </c>
      <c r="AA167" s="6" t="s">
        <v>39</v>
      </c>
      <c r="AB167" s="6" t="s">
        <v>39</v>
      </c>
      <c r="AC167" s="6" t="s">
        <v>39</v>
      </c>
      <c r="AD167" s="6" t="s">
        <v>39</v>
      </c>
      <c r="AE167" s="6" t="s">
        <v>39</v>
      </c>
    </row>
    <row r="168">
      <c r="A168" s="28" t="s">
        <v>861</v>
      </c>
      <c r="B168" s="6" t="s">
        <v>862</v>
      </c>
      <c r="C168" s="6" t="s">
        <v>92</v>
      </c>
      <c r="D168" s="7" t="s">
        <v>495</v>
      </c>
      <c r="E168" s="28" t="s">
        <v>496</v>
      </c>
      <c r="F168" s="5" t="s">
        <v>507</v>
      </c>
      <c r="G168" s="6" t="s">
        <v>61</v>
      </c>
      <c r="H168" s="6" t="s">
        <v>39</v>
      </c>
      <c r="I168" s="6" t="s">
        <v>39</v>
      </c>
      <c r="J168" s="8" t="s">
        <v>508</v>
      </c>
      <c r="K168" s="5" t="s">
        <v>509</v>
      </c>
      <c r="L168" s="7" t="s">
        <v>510</v>
      </c>
      <c r="M168" s="9">
        <v>23160</v>
      </c>
      <c r="N168" s="5" t="s">
        <v>66</v>
      </c>
      <c r="O168" s="31">
        <v>43226.4419071412</v>
      </c>
      <c r="P168" s="32">
        <v>43226.4443929051</v>
      </c>
      <c r="Q168" s="28" t="s">
        <v>39</v>
      </c>
      <c r="R168" s="29" t="s">
        <v>863</v>
      </c>
      <c r="S168" s="28" t="s">
        <v>178</v>
      </c>
      <c r="T168" s="28" t="s">
        <v>502</v>
      </c>
      <c r="U168" s="5" t="s">
        <v>512</v>
      </c>
      <c r="V168" s="28" t="s">
        <v>504</v>
      </c>
      <c r="W168" s="7" t="s">
        <v>39</v>
      </c>
      <c r="X168" s="7" t="s">
        <v>39</v>
      </c>
      <c r="Y168" s="5" t="s">
        <v>39</v>
      </c>
      <c r="Z168" s="5" t="s">
        <v>39</v>
      </c>
      <c r="AA168" s="6" t="s">
        <v>39</v>
      </c>
      <c r="AB168" s="6" t="s">
        <v>39</v>
      </c>
      <c r="AC168" s="6" t="s">
        <v>39</v>
      </c>
      <c r="AD168" s="6" t="s">
        <v>39</v>
      </c>
      <c r="AE168" s="6" t="s">
        <v>39</v>
      </c>
    </row>
    <row r="169">
      <c r="A169" s="28" t="s">
        <v>864</v>
      </c>
      <c r="B169" s="6" t="s">
        <v>865</v>
      </c>
      <c r="C169" s="6" t="s">
        <v>92</v>
      </c>
      <c r="D169" s="7" t="s">
        <v>495</v>
      </c>
      <c r="E169" s="28" t="s">
        <v>496</v>
      </c>
      <c r="F169" s="5" t="s">
        <v>507</v>
      </c>
      <c r="G169" s="6" t="s">
        <v>61</v>
      </c>
      <c r="H169" s="6" t="s">
        <v>39</v>
      </c>
      <c r="I169" s="6" t="s">
        <v>39</v>
      </c>
      <c r="J169" s="8" t="s">
        <v>508</v>
      </c>
      <c r="K169" s="5" t="s">
        <v>509</v>
      </c>
      <c r="L169" s="7" t="s">
        <v>510</v>
      </c>
      <c r="M169" s="9">
        <v>23170</v>
      </c>
      <c r="N169" s="5" t="s">
        <v>66</v>
      </c>
      <c r="O169" s="31">
        <v>43226.4575754282</v>
      </c>
      <c r="P169" s="32">
        <v>43226.4590774306</v>
      </c>
      <c r="Q169" s="28" t="s">
        <v>39</v>
      </c>
      <c r="R169" s="29" t="s">
        <v>866</v>
      </c>
      <c r="S169" s="28" t="s">
        <v>178</v>
      </c>
      <c r="T169" s="28" t="s">
        <v>502</v>
      </c>
      <c r="U169" s="5" t="s">
        <v>512</v>
      </c>
      <c r="V169" s="28" t="s">
        <v>504</v>
      </c>
      <c r="W169" s="7" t="s">
        <v>39</v>
      </c>
      <c r="X169" s="7" t="s">
        <v>39</v>
      </c>
      <c r="Y169" s="5" t="s">
        <v>39</v>
      </c>
      <c r="Z169" s="5" t="s">
        <v>39</v>
      </c>
      <c r="AA169" s="6" t="s">
        <v>39</v>
      </c>
      <c r="AB169" s="6" t="s">
        <v>39</v>
      </c>
      <c r="AC169" s="6" t="s">
        <v>39</v>
      </c>
      <c r="AD169" s="6" t="s">
        <v>39</v>
      </c>
      <c r="AE169" s="6" t="s">
        <v>39</v>
      </c>
    </row>
    <row r="170">
      <c r="A170" s="28" t="s">
        <v>867</v>
      </c>
      <c r="B170" s="6" t="s">
        <v>868</v>
      </c>
      <c r="C170" s="6" t="s">
        <v>92</v>
      </c>
      <c r="D170" s="7" t="s">
        <v>495</v>
      </c>
      <c r="E170" s="28" t="s">
        <v>496</v>
      </c>
      <c r="F170" s="5" t="s">
        <v>507</v>
      </c>
      <c r="G170" s="6" t="s">
        <v>61</v>
      </c>
      <c r="H170" s="6" t="s">
        <v>39</v>
      </c>
      <c r="I170" s="6" t="s">
        <v>39</v>
      </c>
      <c r="J170" s="8" t="s">
        <v>508</v>
      </c>
      <c r="K170" s="5" t="s">
        <v>509</v>
      </c>
      <c r="L170" s="7" t="s">
        <v>510</v>
      </c>
      <c r="M170" s="9">
        <v>23180</v>
      </c>
      <c r="N170" s="5" t="s">
        <v>66</v>
      </c>
      <c r="O170" s="31">
        <v>43226.5040809375</v>
      </c>
      <c r="P170" s="32">
        <v>43226.5057299421</v>
      </c>
      <c r="Q170" s="28" t="s">
        <v>39</v>
      </c>
      <c r="R170" s="29" t="s">
        <v>869</v>
      </c>
      <c r="S170" s="28" t="s">
        <v>178</v>
      </c>
      <c r="T170" s="28" t="s">
        <v>502</v>
      </c>
      <c r="U170" s="5" t="s">
        <v>512</v>
      </c>
      <c r="V170" s="28" t="s">
        <v>504</v>
      </c>
      <c r="W170" s="7" t="s">
        <v>39</v>
      </c>
      <c r="X170" s="7" t="s">
        <v>39</v>
      </c>
      <c r="Y170" s="5" t="s">
        <v>39</v>
      </c>
      <c r="Z170" s="5" t="s">
        <v>39</v>
      </c>
      <c r="AA170" s="6" t="s">
        <v>39</v>
      </c>
      <c r="AB170" s="6" t="s">
        <v>39</v>
      </c>
      <c r="AC170" s="6" t="s">
        <v>39</v>
      </c>
      <c r="AD170" s="6" t="s">
        <v>39</v>
      </c>
      <c r="AE170" s="6" t="s">
        <v>39</v>
      </c>
    </row>
    <row r="171">
      <c r="A171" s="28" t="s">
        <v>870</v>
      </c>
      <c r="B171" s="6" t="s">
        <v>871</v>
      </c>
      <c r="C171" s="6" t="s">
        <v>92</v>
      </c>
      <c r="D171" s="7" t="s">
        <v>495</v>
      </c>
      <c r="E171" s="28" t="s">
        <v>496</v>
      </c>
      <c r="F171" s="5" t="s">
        <v>507</v>
      </c>
      <c r="G171" s="6" t="s">
        <v>61</v>
      </c>
      <c r="H171" s="6" t="s">
        <v>39</v>
      </c>
      <c r="I171" s="6" t="s">
        <v>39</v>
      </c>
      <c r="J171" s="8" t="s">
        <v>508</v>
      </c>
      <c r="K171" s="5" t="s">
        <v>509</v>
      </c>
      <c r="L171" s="7" t="s">
        <v>510</v>
      </c>
      <c r="M171" s="9">
        <v>23190</v>
      </c>
      <c r="N171" s="5" t="s">
        <v>66</v>
      </c>
      <c r="O171" s="31">
        <v>43226.5682488773</v>
      </c>
      <c r="P171" s="32">
        <v>43226.5695671296</v>
      </c>
      <c r="Q171" s="28" t="s">
        <v>39</v>
      </c>
      <c r="R171" s="29" t="s">
        <v>872</v>
      </c>
      <c r="S171" s="28" t="s">
        <v>178</v>
      </c>
      <c r="T171" s="28" t="s">
        <v>502</v>
      </c>
      <c r="U171" s="5" t="s">
        <v>512</v>
      </c>
      <c r="V171" s="28" t="s">
        <v>504</v>
      </c>
      <c r="W171" s="7" t="s">
        <v>39</v>
      </c>
      <c r="X171" s="7" t="s">
        <v>39</v>
      </c>
      <c r="Y171" s="5" t="s">
        <v>39</v>
      </c>
      <c r="Z171" s="5" t="s">
        <v>39</v>
      </c>
      <c r="AA171" s="6" t="s">
        <v>39</v>
      </c>
      <c r="AB171" s="6" t="s">
        <v>39</v>
      </c>
      <c r="AC171" s="6" t="s">
        <v>39</v>
      </c>
      <c r="AD171" s="6" t="s">
        <v>39</v>
      </c>
      <c r="AE171" s="6" t="s">
        <v>39</v>
      </c>
    </row>
    <row r="172">
      <c r="A172" s="28" t="s">
        <v>873</v>
      </c>
      <c r="B172" s="6" t="s">
        <v>874</v>
      </c>
      <c r="C172" s="6" t="s">
        <v>527</v>
      </c>
      <c r="D172" s="7" t="s">
        <v>522</v>
      </c>
      <c r="E172" s="28" t="s">
        <v>523</v>
      </c>
      <c r="F172" s="5" t="s">
        <v>22</v>
      </c>
      <c r="G172" s="6" t="s">
        <v>155</v>
      </c>
      <c r="H172" s="6" t="s">
        <v>39</v>
      </c>
      <c r="I172" s="6" t="s">
        <v>39</v>
      </c>
      <c r="J172" s="8" t="s">
        <v>606</v>
      </c>
      <c r="K172" s="5" t="s">
        <v>607</v>
      </c>
      <c r="L172" s="7" t="s">
        <v>387</v>
      </c>
      <c r="M172" s="9">
        <v>23200</v>
      </c>
      <c r="N172" s="5" t="s">
        <v>66</v>
      </c>
      <c r="O172" s="31">
        <v>43226.6299385764</v>
      </c>
      <c r="P172" s="32">
        <v>43231.6711859607</v>
      </c>
      <c r="Q172" s="28" t="s">
        <v>39</v>
      </c>
      <c r="R172" s="29" t="s">
        <v>875</v>
      </c>
      <c r="S172" s="28" t="s">
        <v>178</v>
      </c>
      <c r="T172" s="28" t="s">
        <v>388</v>
      </c>
      <c r="U172" s="5" t="s">
        <v>389</v>
      </c>
      <c r="V172" s="28" t="s">
        <v>314</v>
      </c>
      <c r="W172" s="7" t="s">
        <v>876</v>
      </c>
      <c r="X172" s="7" t="s">
        <v>39</v>
      </c>
      <c r="Y172" s="5" t="s">
        <v>165</v>
      </c>
      <c r="Z172" s="5" t="s">
        <v>39</v>
      </c>
      <c r="AA172" s="6" t="s">
        <v>39</v>
      </c>
      <c r="AB172" s="6" t="s">
        <v>39</v>
      </c>
      <c r="AC172" s="6" t="s">
        <v>39</v>
      </c>
      <c r="AD172" s="6" t="s">
        <v>39</v>
      </c>
      <c r="AE172" s="6" t="s">
        <v>39</v>
      </c>
    </row>
    <row r="173">
      <c r="A173" s="28" t="s">
        <v>877</v>
      </c>
      <c r="B173" s="6" t="s">
        <v>878</v>
      </c>
      <c r="C173" s="6" t="s">
        <v>92</v>
      </c>
      <c r="D173" s="7" t="s">
        <v>839</v>
      </c>
      <c r="E173" s="28" t="s">
        <v>840</v>
      </c>
      <c r="F173" s="5" t="s">
        <v>56</v>
      </c>
      <c r="G173" s="6" t="s">
        <v>37</v>
      </c>
      <c r="H173" s="6" t="s">
        <v>39</v>
      </c>
      <c r="I173" s="6" t="s">
        <v>39</v>
      </c>
      <c r="J173" s="8" t="s">
        <v>87</v>
      </c>
      <c r="K173" s="5" t="s">
        <v>88</v>
      </c>
      <c r="L173" s="7" t="s">
        <v>89</v>
      </c>
      <c r="M173" s="9">
        <v>23210</v>
      </c>
      <c r="N173" s="5" t="s">
        <v>46</v>
      </c>
      <c r="O173" s="31">
        <v>43227.2849071759</v>
      </c>
      <c r="P173" s="32">
        <v>43227.3141320255</v>
      </c>
      <c r="Q173" s="28" t="s">
        <v>39</v>
      </c>
      <c r="R173" s="29" t="s">
        <v>39</v>
      </c>
      <c r="S173" s="28" t="s">
        <v>39</v>
      </c>
      <c r="T173" s="28" t="s">
        <v>39</v>
      </c>
      <c r="U173" s="5" t="s">
        <v>39</v>
      </c>
      <c r="V173" s="28" t="s">
        <v>39</v>
      </c>
      <c r="W173" s="7" t="s">
        <v>39</v>
      </c>
      <c r="X173" s="7" t="s">
        <v>39</v>
      </c>
      <c r="Y173" s="5" t="s">
        <v>39</v>
      </c>
      <c r="Z173" s="5" t="s">
        <v>39</v>
      </c>
      <c r="AA173" s="6" t="s">
        <v>39</v>
      </c>
      <c r="AB173" s="6" t="s">
        <v>39</v>
      </c>
      <c r="AC173" s="6" t="s">
        <v>39</v>
      </c>
      <c r="AD173" s="6" t="s">
        <v>39</v>
      </c>
      <c r="AE173" s="6" t="s">
        <v>39</v>
      </c>
    </row>
    <row r="174">
      <c r="A174" s="28" t="s">
        <v>879</v>
      </c>
      <c r="B174" s="6" t="s">
        <v>880</v>
      </c>
      <c r="C174" s="6" t="s">
        <v>168</v>
      </c>
      <c r="D174" s="7" t="s">
        <v>153</v>
      </c>
      <c r="E174" s="28" t="s">
        <v>154</v>
      </c>
      <c r="F174" s="5" t="s">
        <v>22</v>
      </c>
      <c r="G174" s="6" t="s">
        <v>155</v>
      </c>
      <c r="H174" s="6" t="s">
        <v>39</v>
      </c>
      <c r="I174" s="6" t="s">
        <v>39</v>
      </c>
      <c r="J174" s="8" t="s">
        <v>185</v>
      </c>
      <c r="K174" s="5" t="s">
        <v>186</v>
      </c>
      <c r="L174" s="7" t="s">
        <v>187</v>
      </c>
      <c r="M174" s="9">
        <v>23220</v>
      </c>
      <c r="N174" s="5" t="s">
        <v>209</v>
      </c>
      <c r="O174" s="31">
        <v>43227.3089954861</v>
      </c>
      <c r="P174" s="32">
        <v>43228.4189187847</v>
      </c>
      <c r="Q174" s="28" t="s">
        <v>39</v>
      </c>
      <c r="R174" s="29" t="s">
        <v>39</v>
      </c>
      <c r="S174" s="28" t="s">
        <v>178</v>
      </c>
      <c r="T174" s="28" t="s">
        <v>189</v>
      </c>
      <c r="U174" s="5" t="s">
        <v>180</v>
      </c>
      <c r="V174" s="28" t="s">
        <v>190</v>
      </c>
      <c r="W174" s="7" t="s">
        <v>881</v>
      </c>
      <c r="X174" s="7" t="s">
        <v>39</v>
      </c>
      <c r="Y174" s="5" t="s">
        <v>165</v>
      </c>
      <c r="Z174" s="5" t="s">
        <v>882</v>
      </c>
      <c r="AA174" s="6" t="s">
        <v>39</v>
      </c>
      <c r="AB174" s="6" t="s">
        <v>39</v>
      </c>
      <c r="AC174" s="6" t="s">
        <v>39</v>
      </c>
      <c r="AD174" s="6" t="s">
        <v>39</v>
      </c>
      <c r="AE174" s="6" t="s">
        <v>39</v>
      </c>
    </row>
    <row r="175">
      <c r="A175" s="28" t="s">
        <v>883</v>
      </c>
      <c r="B175" s="6" t="s">
        <v>884</v>
      </c>
      <c r="C175" s="6" t="s">
        <v>92</v>
      </c>
      <c r="D175" s="7" t="s">
        <v>839</v>
      </c>
      <c r="E175" s="28" t="s">
        <v>840</v>
      </c>
      <c r="F175" s="5" t="s">
        <v>547</v>
      </c>
      <c r="G175" s="6" t="s">
        <v>37</v>
      </c>
      <c r="H175" s="6" t="s">
        <v>39</v>
      </c>
      <c r="I175" s="6" t="s">
        <v>39</v>
      </c>
      <c r="J175" s="8" t="s">
        <v>100</v>
      </c>
      <c r="K175" s="5" t="s">
        <v>101</v>
      </c>
      <c r="L175" s="7" t="s">
        <v>102</v>
      </c>
      <c r="M175" s="9">
        <v>23230</v>
      </c>
      <c r="N175" s="5" t="s">
        <v>46</v>
      </c>
      <c r="O175" s="31">
        <v>43227.3281106134</v>
      </c>
      <c r="P175" s="32">
        <v>43245.0194023495</v>
      </c>
      <c r="Q175" s="28" t="s">
        <v>39</v>
      </c>
      <c r="R175" s="29" t="s">
        <v>39</v>
      </c>
      <c r="S175" s="28" t="s">
        <v>39</v>
      </c>
      <c r="T175" s="28" t="s">
        <v>39</v>
      </c>
      <c r="U175" s="5" t="s">
        <v>39</v>
      </c>
      <c r="V175" s="28" t="s">
        <v>677</v>
      </c>
      <c r="W175" s="7" t="s">
        <v>39</v>
      </c>
      <c r="X175" s="7" t="s">
        <v>39</v>
      </c>
      <c r="Y175" s="5" t="s">
        <v>39</v>
      </c>
      <c r="Z175" s="5" t="s">
        <v>39</v>
      </c>
      <c r="AA175" s="6" t="s">
        <v>39</v>
      </c>
      <c r="AB175" s="6" t="s">
        <v>39</v>
      </c>
      <c r="AC175" s="6" t="s">
        <v>39</v>
      </c>
      <c r="AD175" s="6" t="s">
        <v>39</v>
      </c>
      <c r="AE175" s="6" t="s">
        <v>39</v>
      </c>
    </row>
    <row r="176">
      <c r="A176" s="28" t="s">
        <v>885</v>
      </c>
      <c r="B176" s="6" t="s">
        <v>886</v>
      </c>
      <c r="C176" s="6" t="s">
        <v>92</v>
      </c>
      <c r="D176" s="7" t="s">
        <v>839</v>
      </c>
      <c r="E176" s="28" t="s">
        <v>840</v>
      </c>
      <c r="F176" s="5" t="s">
        <v>550</v>
      </c>
      <c r="G176" s="6" t="s">
        <v>37</v>
      </c>
      <c r="H176" s="6" t="s">
        <v>887</v>
      </c>
      <c r="I176" s="6" t="s">
        <v>39</v>
      </c>
      <c r="J176" s="8" t="s">
        <v>100</v>
      </c>
      <c r="K176" s="5" t="s">
        <v>101</v>
      </c>
      <c r="L176" s="7" t="s">
        <v>102</v>
      </c>
      <c r="M176" s="9">
        <v>23240</v>
      </c>
      <c r="N176" s="5" t="s">
        <v>46</v>
      </c>
      <c r="O176" s="31">
        <v>43227.3281142708</v>
      </c>
      <c r="P176" s="32">
        <v>43245.0194027431</v>
      </c>
      <c r="Q176" s="28" t="s">
        <v>39</v>
      </c>
      <c r="R176" s="29" t="s">
        <v>39</v>
      </c>
      <c r="S176" s="28" t="s">
        <v>39</v>
      </c>
      <c r="T176" s="28" t="s">
        <v>39</v>
      </c>
      <c r="U176" s="5" t="s">
        <v>39</v>
      </c>
      <c r="V176" s="28" t="s">
        <v>677</v>
      </c>
      <c r="W176" s="7" t="s">
        <v>39</v>
      </c>
      <c r="X176" s="7" t="s">
        <v>39</v>
      </c>
      <c r="Y176" s="5" t="s">
        <v>39</v>
      </c>
      <c r="Z176" s="5" t="s">
        <v>39</v>
      </c>
      <c r="AA176" s="6" t="s">
        <v>39</v>
      </c>
      <c r="AB176" s="6" t="s">
        <v>39</v>
      </c>
      <c r="AC176" s="6" t="s">
        <v>39</v>
      </c>
      <c r="AD176" s="6" t="s">
        <v>39</v>
      </c>
      <c r="AE176" s="6" t="s">
        <v>39</v>
      </c>
    </row>
    <row r="177">
      <c r="A177" s="28" t="s">
        <v>888</v>
      </c>
      <c r="B177" s="6" t="s">
        <v>889</v>
      </c>
      <c r="C177" s="6" t="s">
        <v>92</v>
      </c>
      <c r="D177" s="7" t="s">
        <v>839</v>
      </c>
      <c r="E177" s="28" t="s">
        <v>840</v>
      </c>
      <c r="F177" s="5" t="s">
        <v>547</v>
      </c>
      <c r="G177" s="6" t="s">
        <v>37</v>
      </c>
      <c r="H177" s="6" t="s">
        <v>39</v>
      </c>
      <c r="I177" s="6" t="s">
        <v>39</v>
      </c>
      <c r="J177" s="8" t="s">
        <v>100</v>
      </c>
      <c r="K177" s="5" t="s">
        <v>101</v>
      </c>
      <c r="L177" s="7" t="s">
        <v>102</v>
      </c>
      <c r="M177" s="9">
        <v>23250</v>
      </c>
      <c r="N177" s="5" t="s">
        <v>46</v>
      </c>
      <c r="O177" s="31">
        <v>43227.3281144329</v>
      </c>
      <c r="P177" s="32">
        <v>43255.3478585301</v>
      </c>
      <c r="Q177" s="28" t="s">
        <v>39</v>
      </c>
      <c r="R177" s="29" t="s">
        <v>39</v>
      </c>
      <c r="S177" s="28" t="s">
        <v>39</v>
      </c>
      <c r="T177" s="28" t="s">
        <v>39</v>
      </c>
      <c r="U177" s="5" t="s">
        <v>39</v>
      </c>
      <c r="V177" s="28" t="s">
        <v>241</v>
      </c>
      <c r="W177" s="7" t="s">
        <v>39</v>
      </c>
      <c r="X177" s="7" t="s">
        <v>39</v>
      </c>
      <c r="Y177" s="5" t="s">
        <v>39</v>
      </c>
      <c r="Z177" s="5" t="s">
        <v>39</v>
      </c>
      <c r="AA177" s="6" t="s">
        <v>39</v>
      </c>
      <c r="AB177" s="6" t="s">
        <v>39</v>
      </c>
      <c r="AC177" s="6" t="s">
        <v>39</v>
      </c>
      <c r="AD177" s="6" t="s">
        <v>39</v>
      </c>
      <c r="AE177" s="6" t="s">
        <v>39</v>
      </c>
    </row>
    <row r="178">
      <c r="A178" s="28" t="s">
        <v>890</v>
      </c>
      <c r="B178" s="6" t="s">
        <v>891</v>
      </c>
      <c r="C178" s="6" t="s">
        <v>92</v>
      </c>
      <c r="D178" s="7" t="s">
        <v>839</v>
      </c>
      <c r="E178" s="28" t="s">
        <v>840</v>
      </c>
      <c r="F178" s="5" t="s">
        <v>550</v>
      </c>
      <c r="G178" s="6" t="s">
        <v>37</v>
      </c>
      <c r="H178" s="6" t="s">
        <v>892</v>
      </c>
      <c r="I178" s="6" t="s">
        <v>39</v>
      </c>
      <c r="J178" s="8" t="s">
        <v>100</v>
      </c>
      <c r="K178" s="5" t="s">
        <v>101</v>
      </c>
      <c r="L178" s="7" t="s">
        <v>102</v>
      </c>
      <c r="M178" s="9">
        <v>23260</v>
      </c>
      <c r="N178" s="5" t="s">
        <v>46</v>
      </c>
      <c r="O178" s="31">
        <v>43227.3281145833</v>
      </c>
      <c r="P178" s="32">
        <v>43255.3478623495</v>
      </c>
      <c r="Q178" s="28" t="s">
        <v>39</v>
      </c>
      <c r="R178" s="29" t="s">
        <v>39</v>
      </c>
      <c r="S178" s="28" t="s">
        <v>39</v>
      </c>
      <c r="T178" s="28" t="s">
        <v>39</v>
      </c>
      <c r="U178" s="5" t="s">
        <v>39</v>
      </c>
      <c r="V178" s="28" t="s">
        <v>241</v>
      </c>
      <c r="W178" s="7" t="s">
        <v>39</v>
      </c>
      <c r="X178" s="7" t="s">
        <v>39</v>
      </c>
      <c r="Y178" s="5" t="s">
        <v>39</v>
      </c>
      <c r="Z178" s="5" t="s">
        <v>39</v>
      </c>
      <c r="AA178" s="6" t="s">
        <v>39</v>
      </c>
      <c r="AB178" s="6" t="s">
        <v>39</v>
      </c>
      <c r="AC178" s="6" t="s">
        <v>39</v>
      </c>
      <c r="AD178" s="6" t="s">
        <v>39</v>
      </c>
      <c r="AE178" s="6" t="s">
        <v>39</v>
      </c>
    </row>
    <row r="179">
      <c r="A179" s="28" t="s">
        <v>893</v>
      </c>
      <c r="B179" s="6" t="s">
        <v>894</v>
      </c>
      <c r="C179" s="6" t="s">
        <v>92</v>
      </c>
      <c r="D179" s="7" t="s">
        <v>839</v>
      </c>
      <c r="E179" s="28" t="s">
        <v>840</v>
      </c>
      <c r="F179" s="5" t="s">
        <v>547</v>
      </c>
      <c r="G179" s="6" t="s">
        <v>37</v>
      </c>
      <c r="H179" s="6" t="s">
        <v>39</v>
      </c>
      <c r="I179" s="6" t="s">
        <v>39</v>
      </c>
      <c r="J179" s="8" t="s">
        <v>100</v>
      </c>
      <c r="K179" s="5" t="s">
        <v>101</v>
      </c>
      <c r="L179" s="7" t="s">
        <v>102</v>
      </c>
      <c r="M179" s="9">
        <v>23270</v>
      </c>
      <c r="N179" s="5" t="s">
        <v>46</v>
      </c>
      <c r="O179" s="31">
        <v>43227.3281147338</v>
      </c>
      <c r="P179" s="32">
        <v>43255.3478625</v>
      </c>
      <c r="Q179" s="28" t="s">
        <v>39</v>
      </c>
      <c r="R179" s="29" t="s">
        <v>39</v>
      </c>
      <c r="S179" s="28" t="s">
        <v>39</v>
      </c>
      <c r="T179" s="28" t="s">
        <v>39</v>
      </c>
      <c r="U179" s="5" t="s">
        <v>39</v>
      </c>
      <c r="V179" s="28" t="s">
        <v>895</v>
      </c>
      <c r="W179" s="7" t="s">
        <v>39</v>
      </c>
      <c r="X179" s="7" t="s">
        <v>39</v>
      </c>
      <c r="Y179" s="5" t="s">
        <v>39</v>
      </c>
      <c r="Z179" s="5" t="s">
        <v>39</v>
      </c>
      <c r="AA179" s="6" t="s">
        <v>39</v>
      </c>
      <c r="AB179" s="6" t="s">
        <v>39</v>
      </c>
      <c r="AC179" s="6" t="s">
        <v>39</v>
      </c>
      <c r="AD179" s="6" t="s">
        <v>39</v>
      </c>
      <c r="AE179" s="6" t="s">
        <v>39</v>
      </c>
    </row>
    <row r="180">
      <c r="A180" s="28" t="s">
        <v>896</v>
      </c>
      <c r="B180" s="6" t="s">
        <v>897</v>
      </c>
      <c r="C180" s="6" t="s">
        <v>92</v>
      </c>
      <c r="D180" s="7" t="s">
        <v>839</v>
      </c>
      <c r="E180" s="28" t="s">
        <v>840</v>
      </c>
      <c r="F180" s="5" t="s">
        <v>550</v>
      </c>
      <c r="G180" s="6" t="s">
        <v>37</v>
      </c>
      <c r="H180" s="6" t="s">
        <v>898</v>
      </c>
      <c r="I180" s="6" t="s">
        <v>39</v>
      </c>
      <c r="J180" s="8" t="s">
        <v>100</v>
      </c>
      <c r="K180" s="5" t="s">
        <v>101</v>
      </c>
      <c r="L180" s="7" t="s">
        <v>102</v>
      </c>
      <c r="M180" s="9">
        <v>23280</v>
      </c>
      <c r="N180" s="5" t="s">
        <v>46</v>
      </c>
      <c r="O180" s="31">
        <v>43227.3281150116</v>
      </c>
      <c r="P180" s="32">
        <v>43255.3478626968</v>
      </c>
      <c r="Q180" s="28" t="s">
        <v>39</v>
      </c>
      <c r="R180" s="29" t="s">
        <v>39</v>
      </c>
      <c r="S180" s="28" t="s">
        <v>39</v>
      </c>
      <c r="T180" s="28" t="s">
        <v>39</v>
      </c>
      <c r="U180" s="5" t="s">
        <v>39</v>
      </c>
      <c r="V180" s="28" t="s">
        <v>895</v>
      </c>
      <c r="W180" s="7" t="s">
        <v>39</v>
      </c>
      <c r="X180" s="7" t="s">
        <v>39</v>
      </c>
      <c r="Y180" s="5" t="s">
        <v>39</v>
      </c>
      <c r="Z180" s="5" t="s">
        <v>39</v>
      </c>
      <c r="AA180" s="6" t="s">
        <v>39</v>
      </c>
      <c r="AB180" s="6" t="s">
        <v>39</v>
      </c>
      <c r="AC180" s="6" t="s">
        <v>39</v>
      </c>
      <c r="AD180" s="6" t="s">
        <v>39</v>
      </c>
      <c r="AE180" s="6" t="s">
        <v>39</v>
      </c>
    </row>
    <row r="181">
      <c r="A181" s="28" t="s">
        <v>899</v>
      </c>
      <c r="B181" s="6" t="s">
        <v>900</v>
      </c>
      <c r="C181" s="6" t="s">
        <v>92</v>
      </c>
      <c r="D181" s="7" t="s">
        <v>839</v>
      </c>
      <c r="E181" s="28" t="s">
        <v>840</v>
      </c>
      <c r="F181" s="5" t="s">
        <v>547</v>
      </c>
      <c r="G181" s="6" t="s">
        <v>37</v>
      </c>
      <c r="H181" s="6" t="s">
        <v>39</v>
      </c>
      <c r="I181" s="6" t="s">
        <v>39</v>
      </c>
      <c r="J181" s="8" t="s">
        <v>100</v>
      </c>
      <c r="K181" s="5" t="s">
        <v>101</v>
      </c>
      <c r="L181" s="7" t="s">
        <v>102</v>
      </c>
      <c r="M181" s="9">
        <v>23290</v>
      </c>
      <c r="N181" s="5" t="s">
        <v>46</v>
      </c>
      <c r="O181" s="31">
        <v>43227.3281152431</v>
      </c>
      <c r="P181" s="32">
        <v>43255.3478628819</v>
      </c>
      <c r="Q181" s="28" t="s">
        <v>39</v>
      </c>
      <c r="R181" s="29" t="s">
        <v>39</v>
      </c>
      <c r="S181" s="28" t="s">
        <v>39</v>
      </c>
      <c r="T181" s="28" t="s">
        <v>39</v>
      </c>
      <c r="U181" s="5" t="s">
        <v>39</v>
      </c>
      <c r="V181" s="28" t="s">
        <v>491</v>
      </c>
      <c r="W181" s="7" t="s">
        <v>39</v>
      </c>
      <c r="X181" s="7" t="s">
        <v>39</v>
      </c>
      <c r="Y181" s="5" t="s">
        <v>39</v>
      </c>
      <c r="Z181" s="5" t="s">
        <v>39</v>
      </c>
      <c r="AA181" s="6" t="s">
        <v>39</v>
      </c>
      <c r="AB181" s="6" t="s">
        <v>39</v>
      </c>
      <c r="AC181" s="6" t="s">
        <v>39</v>
      </c>
      <c r="AD181" s="6" t="s">
        <v>39</v>
      </c>
      <c r="AE181" s="6" t="s">
        <v>39</v>
      </c>
    </row>
    <row r="182">
      <c r="A182" s="28" t="s">
        <v>901</v>
      </c>
      <c r="B182" s="6" t="s">
        <v>902</v>
      </c>
      <c r="C182" s="6" t="s">
        <v>92</v>
      </c>
      <c r="D182" s="7" t="s">
        <v>839</v>
      </c>
      <c r="E182" s="28" t="s">
        <v>840</v>
      </c>
      <c r="F182" s="5" t="s">
        <v>550</v>
      </c>
      <c r="G182" s="6" t="s">
        <v>37</v>
      </c>
      <c r="H182" s="6" t="s">
        <v>903</v>
      </c>
      <c r="I182" s="6" t="s">
        <v>39</v>
      </c>
      <c r="J182" s="8" t="s">
        <v>100</v>
      </c>
      <c r="K182" s="5" t="s">
        <v>101</v>
      </c>
      <c r="L182" s="7" t="s">
        <v>102</v>
      </c>
      <c r="M182" s="9">
        <v>23300</v>
      </c>
      <c r="N182" s="5" t="s">
        <v>46</v>
      </c>
      <c r="O182" s="31">
        <v>43227.3281153935</v>
      </c>
      <c r="P182" s="32">
        <v>43255.347863044</v>
      </c>
      <c r="Q182" s="28" t="s">
        <v>39</v>
      </c>
      <c r="R182" s="29" t="s">
        <v>39</v>
      </c>
      <c r="S182" s="28" t="s">
        <v>39</v>
      </c>
      <c r="T182" s="28" t="s">
        <v>39</v>
      </c>
      <c r="U182" s="5" t="s">
        <v>39</v>
      </c>
      <c r="V182" s="28" t="s">
        <v>491</v>
      </c>
      <c r="W182" s="7" t="s">
        <v>39</v>
      </c>
      <c r="X182" s="7" t="s">
        <v>39</v>
      </c>
      <c r="Y182" s="5" t="s">
        <v>39</v>
      </c>
      <c r="Z182" s="5" t="s">
        <v>39</v>
      </c>
      <c r="AA182" s="6" t="s">
        <v>39</v>
      </c>
      <c r="AB182" s="6" t="s">
        <v>39</v>
      </c>
      <c r="AC182" s="6" t="s">
        <v>39</v>
      </c>
      <c r="AD182" s="6" t="s">
        <v>39</v>
      </c>
      <c r="AE182" s="6" t="s">
        <v>39</v>
      </c>
    </row>
    <row r="183">
      <c r="A183" s="28" t="s">
        <v>904</v>
      </c>
      <c r="B183" s="6" t="s">
        <v>905</v>
      </c>
      <c r="C183" s="6" t="s">
        <v>92</v>
      </c>
      <c r="D183" s="7" t="s">
        <v>839</v>
      </c>
      <c r="E183" s="28" t="s">
        <v>840</v>
      </c>
      <c r="F183" s="5" t="s">
        <v>906</v>
      </c>
      <c r="G183" s="6" t="s">
        <v>907</v>
      </c>
      <c r="H183" s="6" t="s">
        <v>39</v>
      </c>
      <c r="I183" s="6" t="s">
        <v>39</v>
      </c>
      <c r="J183" s="8" t="s">
        <v>100</v>
      </c>
      <c r="K183" s="5" t="s">
        <v>101</v>
      </c>
      <c r="L183" s="7" t="s">
        <v>102</v>
      </c>
      <c r="M183" s="9">
        <v>23310</v>
      </c>
      <c r="N183" s="5" t="s">
        <v>908</v>
      </c>
      <c r="O183" s="31">
        <v>43227.328115544</v>
      </c>
      <c r="P183" s="32">
        <v>43245.0194032755</v>
      </c>
      <c r="Q183" s="28" t="s">
        <v>39</v>
      </c>
      <c r="R183" s="29" t="s">
        <v>39</v>
      </c>
      <c r="S183" s="28" t="s">
        <v>178</v>
      </c>
      <c r="T183" s="28" t="s">
        <v>39</v>
      </c>
      <c r="U183" s="5" t="s">
        <v>39</v>
      </c>
      <c r="V183" s="28" t="s">
        <v>504</v>
      </c>
      <c r="W183" s="7" t="s">
        <v>39</v>
      </c>
      <c r="X183" s="7" t="s">
        <v>39</v>
      </c>
      <c r="Y183" s="5" t="s">
        <v>39</v>
      </c>
      <c r="Z183" s="5" t="s">
        <v>39</v>
      </c>
      <c r="AA183" s="6" t="s">
        <v>39</v>
      </c>
      <c r="AB183" s="6" t="s">
        <v>39</v>
      </c>
      <c r="AC183" s="6" t="s">
        <v>39</v>
      </c>
      <c r="AD183" s="6" t="s">
        <v>39</v>
      </c>
      <c r="AE183" s="6" t="s">
        <v>39</v>
      </c>
    </row>
    <row r="184">
      <c r="A184" s="28" t="s">
        <v>909</v>
      </c>
      <c r="B184" s="6" t="s">
        <v>910</v>
      </c>
      <c r="C184" s="6" t="s">
        <v>92</v>
      </c>
      <c r="D184" s="7" t="s">
        <v>839</v>
      </c>
      <c r="E184" s="28" t="s">
        <v>840</v>
      </c>
      <c r="F184" s="5" t="s">
        <v>547</v>
      </c>
      <c r="G184" s="6" t="s">
        <v>37</v>
      </c>
      <c r="H184" s="6" t="s">
        <v>39</v>
      </c>
      <c r="I184" s="6" t="s">
        <v>39</v>
      </c>
      <c r="J184" s="8" t="s">
        <v>100</v>
      </c>
      <c r="K184" s="5" t="s">
        <v>101</v>
      </c>
      <c r="L184" s="7" t="s">
        <v>102</v>
      </c>
      <c r="M184" s="9">
        <v>23320</v>
      </c>
      <c r="N184" s="5" t="s">
        <v>46</v>
      </c>
      <c r="O184" s="31">
        <v>43227.3281159375</v>
      </c>
      <c r="P184" s="32">
        <v>43255.5308291667</v>
      </c>
      <c r="Q184" s="28" t="s">
        <v>39</v>
      </c>
      <c r="R184" s="29" t="s">
        <v>39</v>
      </c>
      <c r="S184" s="28" t="s">
        <v>39</v>
      </c>
      <c r="T184" s="28" t="s">
        <v>39</v>
      </c>
      <c r="U184" s="5" t="s">
        <v>39</v>
      </c>
      <c r="V184" s="28" t="s">
        <v>504</v>
      </c>
      <c r="W184" s="7" t="s">
        <v>39</v>
      </c>
      <c r="X184" s="7" t="s">
        <v>39</v>
      </c>
      <c r="Y184" s="5" t="s">
        <v>39</v>
      </c>
      <c r="Z184" s="5" t="s">
        <v>39</v>
      </c>
      <c r="AA184" s="6" t="s">
        <v>39</v>
      </c>
      <c r="AB184" s="6" t="s">
        <v>39</v>
      </c>
      <c r="AC184" s="6" t="s">
        <v>39</v>
      </c>
      <c r="AD184" s="6" t="s">
        <v>39</v>
      </c>
      <c r="AE184" s="6" t="s">
        <v>39</v>
      </c>
    </row>
    <row r="185">
      <c r="A185" s="28" t="s">
        <v>911</v>
      </c>
      <c r="B185" s="6" t="s">
        <v>912</v>
      </c>
      <c r="C185" s="6" t="s">
        <v>92</v>
      </c>
      <c r="D185" s="7" t="s">
        <v>839</v>
      </c>
      <c r="E185" s="28" t="s">
        <v>840</v>
      </c>
      <c r="F185" s="5" t="s">
        <v>550</v>
      </c>
      <c r="G185" s="6" t="s">
        <v>37</v>
      </c>
      <c r="H185" s="6" t="s">
        <v>913</v>
      </c>
      <c r="I185" s="6" t="s">
        <v>39</v>
      </c>
      <c r="J185" s="8" t="s">
        <v>100</v>
      </c>
      <c r="K185" s="5" t="s">
        <v>101</v>
      </c>
      <c r="L185" s="7" t="s">
        <v>102</v>
      </c>
      <c r="M185" s="9">
        <v>23330</v>
      </c>
      <c r="N185" s="5" t="s">
        <v>46</v>
      </c>
      <c r="O185" s="31">
        <v>43227.328116169</v>
      </c>
      <c r="P185" s="32">
        <v>43255.5308293634</v>
      </c>
      <c r="Q185" s="28" t="s">
        <v>39</v>
      </c>
      <c r="R185" s="29" t="s">
        <v>39</v>
      </c>
      <c r="S185" s="28" t="s">
        <v>39</v>
      </c>
      <c r="T185" s="28" t="s">
        <v>39</v>
      </c>
      <c r="U185" s="5" t="s">
        <v>39</v>
      </c>
      <c r="V185" s="28" t="s">
        <v>504</v>
      </c>
      <c r="W185" s="7" t="s">
        <v>39</v>
      </c>
      <c r="X185" s="7" t="s">
        <v>39</v>
      </c>
      <c r="Y185" s="5" t="s">
        <v>39</v>
      </c>
      <c r="Z185" s="5" t="s">
        <v>39</v>
      </c>
      <c r="AA185" s="6" t="s">
        <v>39</v>
      </c>
      <c r="AB185" s="6" t="s">
        <v>39</v>
      </c>
      <c r="AC185" s="6" t="s">
        <v>39</v>
      </c>
      <c r="AD185" s="6" t="s">
        <v>39</v>
      </c>
      <c r="AE185" s="6" t="s">
        <v>39</v>
      </c>
    </row>
    <row r="186">
      <c r="A186" s="28" t="s">
        <v>914</v>
      </c>
      <c r="B186" s="6" t="s">
        <v>915</v>
      </c>
      <c r="C186" s="6" t="s">
        <v>92</v>
      </c>
      <c r="D186" s="7" t="s">
        <v>839</v>
      </c>
      <c r="E186" s="28" t="s">
        <v>840</v>
      </c>
      <c r="F186" s="5" t="s">
        <v>60</v>
      </c>
      <c r="G186" s="6" t="s">
        <v>37</v>
      </c>
      <c r="H186" s="6" t="s">
        <v>916</v>
      </c>
      <c r="I186" s="6" t="s">
        <v>39</v>
      </c>
      <c r="J186" s="8" t="s">
        <v>77</v>
      </c>
      <c r="K186" s="5" t="s">
        <v>78</v>
      </c>
      <c r="L186" s="7" t="s">
        <v>79</v>
      </c>
      <c r="M186" s="9">
        <v>23340</v>
      </c>
      <c r="N186" s="5" t="s">
        <v>46</v>
      </c>
      <c r="O186" s="31">
        <v>43227.3281163542</v>
      </c>
      <c r="P186" s="32">
        <v>43229.4941924421</v>
      </c>
      <c r="Q186" s="28" t="s">
        <v>39</v>
      </c>
      <c r="R186" s="29" t="s">
        <v>39</v>
      </c>
      <c r="S186" s="28" t="s">
        <v>39</v>
      </c>
      <c r="T186" s="28" t="s">
        <v>39</v>
      </c>
      <c r="U186" s="5" t="s">
        <v>39</v>
      </c>
      <c r="V186" s="28" t="s">
        <v>39</v>
      </c>
      <c r="W186" s="7" t="s">
        <v>39</v>
      </c>
      <c r="X186" s="7" t="s">
        <v>39</v>
      </c>
      <c r="Y186" s="5" t="s">
        <v>39</v>
      </c>
      <c r="Z186" s="5" t="s">
        <v>39</v>
      </c>
      <c r="AA186" s="6" t="s">
        <v>39</v>
      </c>
      <c r="AB186" s="6" t="s">
        <v>39</v>
      </c>
      <c r="AC186" s="6" t="s">
        <v>39</v>
      </c>
      <c r="AD186" s="6" t="s">
        <v>39</v>
      </c>
      <c r="AE186" s="6" t="s">
        <v>39</v>
      </c>
    </row>
    <row r="187">
      <c r="A187" s="28" t="s">
        <v>917</v>
      </c>
      <c r="B187" s="6" t="s">
        <v>918</v>
      </c>
      <c r="C187" s="6" t="s">
        <v>919</v>
      </c>
      <c r="D187" s="7" t="s">
        <v>839</v>
      </c>
      <c r="E187" s="28" t="s">
        <v>840</v>
      </c>
      <c r="F187" s="5" t="s">
        <v>60</v>
      </c>
      <c r="G187" s="6" t="s">
        <v>37</v>
      </c>
      <c r="H187" s="6" t="s">
        <v>39</v>
      </c>
      <c r="I187" s="6" t="s">
        <v>39</v>
      </c>
      <c r="J187" s="8" t="s">
        <v>498</v>
      </c>
      <c r="K187" s="5" t="s">
        <v>499</v>
      </c>
      <c r="L187" s="7" t="s">
        <v>500</v>
      </c>
      <c r="M187" s="9">
        <v>23350</v>
      </c>
      <c r="N187" s="5" t="s">
        <v>46</v>
      </c>
      <c r="O187" s="31">
        <v>43227.3281165162</v>
      </c>
      <c r="P187" s="32">
        <v>43297.3590615741</v>
      </c>
      <c r="Q187" s="28" t="s">
        <v>39</v>
      </c>
      <c r="R187" s="29" t="s">
        <v>39</v>
      </c>
      <c r="S187" s="28" t="s">
        <v>39</v>
      </c>
      <c r="T187" s="28" t="s">
        <v>39</v>
      </c>
      <c r="U187" s="5" t="s">
        <v>39</v>
      </c>
      <c r="V187" s="28" t="s">
        <v>39</v>
      </c>
      <c r="W187" s="7" t="s">
        <v>39</v>
      </c>
      <c r="X187" s="7" t="s">
        <v>39</v>
      </c>
      <c r="Y187" s="5" t="s">
        <v>39</v>
      </c>
      <c r="Z187" s="5" t="s">
        <v>39</v>
      </c>
      <c r="AA187" s="6" t="s">
        <v>39</v>
      </c>
      <c r="AB187" s="6" t="s">
        <v>39</v>
      </c>
      <c r="AC187" s="6" t="s">
        <v>39</v>
      </c>
      <c r="AD187" s="6" t="s">
        <v>39</v>
      </c>
      <c r="AE187" s="6" t="s">
        <v>39</v>
      </c>
    </row>
    <row r="188">
      <c r="A188" s="28" t="s">
        <v>920</v>
      </c>
      <c r="B188" s="6" t="s">
        <v>921</v>
      </c>
      <c r="C188" s="6" t="s">
        <v>922</v>
      </c>
      <c r="D188" s="7" t="s">
        <v>923</v>
      </c>
      <c r="E188" s="28" t="s">
        <v>924</v>
      </c>
      <c r="F188" s="5" t="s">
        <v>550</v>
      </c>
      <c r="G188" s="6" t="s">
        <v>37</v>
      </c>
      <c r="H188" s="6" t="s">
        <v>925</v>
      </c>
      <c r="I188" s="6" t="s">
        <v>39</v>
      </c>
      <c r="J188" s="8" t="s">
        <v>100</v>
      </c>
      <c r="K188" s="5" t="s">
        <v>101</v>
      </c>
      <c r="L188" s="7" t="s">
        <v>102</v>
      </c>
      <c r="M188" s="9">
        <v>23360</v>
      </c>
      <c r="N188" s="5" t="s">
        <v>46</v>
      </c>
      <c r="O188" s="31">
        <v>43227.3908479977</v>
      </c>
      <c r="P188" s="32">
        <v>43244.429100544</v>
      </c>
      <c r="Q188" s="28" t="s">
        <v>39</v>
      </c>
      <c r="R188" s="29" t="s">
        <v>39</v>
      </c>
      <c r="S188" s="28" t="s">
        <v>178</v>
      </c>
      <c r="T188" s="28" t="s">
        <v>39</v>
      </c>
      <c r="U188" s="5" t="s">
        <v>39</v>
      </c>
      <c r="V188" s="28" t="s">
        <v>926</v>
      </c>
      <c r="W188" s="7" t="s">
        <v>39</v>
      </c>
      <c r="X188" s="7" t="s">
        <v>39</v>
      </c>
      <c r="Y188" s="5" t="s">
        <v>39</v>
      </c>
      <c r="Z188" s="5" t="s">
        <v>39</v>
      </c>
      <c r="AA188" s="6" t="s">
        <v>39</v>
      </c>
      <c r="AB188" s="6" t="s">
        <v>39</v>
      </c>
      <c r="AC188" s="6" t="s">
        <v>39</v>
      </c>
      <c r="AD188" s="6" t="s">
        <v>39</v>
      </c>
      <c r="AE188" s="6" t="s">
        <v>39</v>
      </c>
    </row>
    <row r="189">
      <c r="A189" s="28" t="s">
        <v>927</v>
      </c>
      <c r="B189" s="6" t="s">
        <v>928</v>
      </c>
      <c r="C189" s="6" t="s">
        <v>922</v>
      </c>
      <c r="D189" s="7" t="s">
        <v>923</v>
      </c>
      <c r="E189" s="28" t="s">
        <v>924</v>
      </c>
      <c r="F189" s="5" t="s">
        <v>547</v>
      </c>
      <c r="G189" s="6" t="s">
        <v>37</v>
      </c>
      <c r="H189" s="6" t="s">
        <v>39</v>
      </c>
      <c r="I189" s="6" t="s">
        <v>39</v>
      </c>
      <c r="J189" s="8" t="s">
        <v>100</v>
      </c>
      <c r="K189" s="5" t="s">
        <v>101</v>
      </c>
      <c r="L189" s="7" t="s">
        <v>102</v>
      </c>
      <c r="M189" s="9">
        <v>23370</v>
      </c>
      <c r="N189" s="5" t="s">
        <v>46</v>
      </c>
      <c r="O189" s="31">
        <v>43227.3924915162</v>
      </c>
      <c r="P189" s="32">
        <v>43244.4291009259</v>
      </c>
      <c r="Q189" s="28" t="s">
        <v>39</v>
      </c>
      <c r="R189" s="29" t="s">
        <v>39</v>
      </c>
      <c r="S189" s="28" t="s">
        <v>178</v>
      </c>
      <c r="T189" s="28" t="s">
        <v>39</v>
      </c>
      <c r="U189" s="5" t="s">
        <v>39</v>
      </c>
      <c r="V189" s="28" t="s">
        <v>926</v>
      </c>
      <c r="W189" s="7" t="s">
        <v>39</v>
      </c>
      <c r="X189" s="7" t="s">
        <v>39</v>
      </c>
      <c r="Y189" s="5" t="s">
        <v>39</v>
      </c>
      <c r="Z189" s="5" t="s">
        <v>39</v>
      </c>
      <c r="AA189" s="6" t="s">
        <v>39</v>
      </c>
      <c r="AB189" s="6" t="s">
        <v>39</v>
      </c>
      <c r="AC189" s="6" t="s">
        <v>39</v>
      </c>
      <c r="AD189" s="6" t="s">
        <v>39</v>
      </c>
      <c r="AE189" s="6" t="s">
        <v>39</v>
      </c>
    </row>
    <row r="190">
      <c r="A190" s="28" t="s">
        <v>929</v>
      </c>
      <c r="B190" s="6" t="s">
        <v>930</v>
      </c>
      <c r="C190" s="6" t="s">
        <v>922</v>
      </c>
      <c r="D190" s="7" t="s">
        <v>923</v>
      </c>
      <c r="E190" s="28" t="s">
        <v>924</v>
      </c>
      <c r="F190" s="5" t="s">
        <v>22</v>
      </c>
      <c r="G190" s="6" t="s">
        <v>155</v>
      </c>
      <c r="H190" s="6" t="s">
        <v>39</v>
      </c>
      <c r="I190" s="6" t="s">
        <v>39</v>
      </c>
      <c r="J190" s="8" t="s">
        <v>931</v>
      </c>
      <c r="K190" s="5" t="s">
        <v>932</v>
      </c>
      <c r="L190" s="7" t="s">
        <v>557</v>
      </c>
      <c r="M190" s="9">
        <v>23380</v>
      </c>
      <c r="N190" s="5" t="s">
        <v>66</v>
      </c>
      <c r="O190" s="31">
        <v>43227.3957346875</v>
      </c>
      <c r="P190" s="32">
        <v>43232.0519217593</v>
      </c>
      <c r="Q190" s="28" t="s">
        <v>39</v>
      </c>
      <c r="R190" s="29" t="s">
        <v>933</v>
      </c>
      <c r="S190" s="28" t="s">
        <v>178</v>
      </c>
      <c r="T190" s="28" t="s">
        <v>179</v>
      </c>
      <c r="U190" s="5" t="s">
        <v>180</v>
      </c>
      <c r="V190" s="28" t="s">
        <v>926</v>
      </c>
      <c r="W190" s="7" t="s">
        <v>934</v>
      </c>
      <c r="X190" s="7" t="s">
        <v>39</v>
      </c>
      <c r="Y190" s="5" t="s">
        <v>165</v>
      </c>
      <c r="Z190" s="5" t="s">
        <v>39</v>
      </c>
      <c r="AA190" s="6" t="s">
        <v>39</v>
      </c>
      <c r="AB190" s="6" t="s">
        <v>39</v>
      </c>
      <c r="AC190" s="6" t="s">
        <v>39</v>
      </c>
      <c r="AD190" s="6" t="s">
        <v>39</v>
      </c>
      <c r="AE190" s="6" t="s">
        <v>39</v>
      </c>
    </row>
    <row r="191">
      <c r="A191" s="28" t="s">
        <v>935</v>
      </c>
      <c r="B191" s="6" t="s">
        <v>936</v>
      </c>
      <c r="C191" s="6" t="s">
        <v>922</v>
      </c>
      <c r="D191" s="7" t="s">
        <v>923</v>
      </c>
      <c r="E191" s="28" t="s">
        <v>924</v>
      </c>
      <c r="F191" s="5" t="s">
        <v>22</v>
      </c>
      <c r="G191" s="6" t="s">
        <v>155</v>
      </c>
      <c r="H191" s="6" t="s">
        <v>39</v>
      </c>
      <c r="I191" s="6" t="s">
        <v>39</v>
      </c>
      <c r="J191" s="8" t="s">
        <v>488</v>
      </c>
      <c r="K191" s="5" t="s">
        <v>489</v>
      </c>
      <c r="L191" s="7" t="s">
        <v>387</v>
      </c>
      <c r="M191" s="9">
        <v>23390</v>
      </c>
      <c r="N191" s="5" t="s">
        <v>66</v>
      </c>
      <c r="O191" s="31">
        <v>43227.4004913194</v>
      </c>
      <c r="P191" s="32">
        <v>43232.0519218403</v>
      </c>
      <c r="Q191" s="28" t="s">
        <v>39</v>
      </c>
      <c r="R191" s="29" t="s">
        <v>937</v>
      </c>
      <c r="S191" s="28" t="s">
        <v>178</v>
      </c>
      <c r="T191" s="28" t="s">
        <v>388</v>
      </c>
      <c r="U191" s="5" t="s">
        <v>389</v>
      </c>
      <c r="V191" s="28" t="s">
        <v>491</v>
      </c>
      <c r="W191" s="7" t="s">
        <v>938</v>
      </c>
      <c r="X191" s="7" t="s">
        <v>39</v>
      </c>
      <c r="Y191" s="5" t="s">
        <v>165</v>
      </c>
      <c r="Z191" s="5" t="s">
        <v>39</v>
      </c>
      <c r="AA191" s="6" t="s">
        <v>39</v>
      </c>
      <c r="AB191" s="6" t="s">
        <v>39</v>
      </c>
      <c r="AC191" s="6" t="s">
        <v>39</v>
      </c>
      <c r="AD191" s="6" t="s">
        <v>39</v>
      </c>
      <c r="AE191" s="6" t="s">
        <v>39</v>
      </c>
    </row>
    <row r="192">
      <c r="A192" s="28" t="s">
        <v>939</v>
      </c>
      <c r="B192" s="6" t="s">
        <v>940</v>
      </c>
      <c r="C192" s="6" t="s">
        <v>922</v>
      </c>
      <c r="D192" s="7" t="s">
        <v>923</v>
      </c>
      <c r="E192" s="28" t="s">
        <v>924</v>
      </c>
      <c r="F192" s="5" t="s">
        <v>22</v>
      </c>
      <c r="G192" s="6" t="s">
        <v>155</v>
      </c>
      <c r="H192" s="6" t="s">
        <v>39</v>
      </c>
      <c r="I192" s="6" t="s">
        <v>39</v>
      </c>
      <c r="J192" s="8" t="s">
        <v>488</v>
      </c>
      <c r="K192" s="5" t="s">
        <v>489</v>
      </c>
      <c r="L192" s="7" t="s">
        <v>387</v>
      </c>
      <c r="M192" s="9">
        <v>23400</v>
      </c>
      <c r="N192" s="5" t="s">
        <v>66</v>
      </c>
      <c r="O192" s="31">
        <v>43227.4027194097</v>
      </c>
      <c r="P192" s="32">
        <v>43232.051921875</v>
      </c>
      <c r="Q192" s="28" t="s">
        <v>39</v>
      </c>
      <c r="R192" s="29" t="s">
        <v>941</v>
      </c>
      <c r="S192" s="28" t="s">
        <v>178</v>
      </c>
      <c r="T192" s="28" t="s">
        <v>388</v>
      </c>
      <c r="U192" s="5" t="s">
        <v>389</v>
      </c>
      <c r="V192" s="28" t="s">
        <v>491</v>
      </c>
      <c r="W192" s="7" t="s">
        <v>942</v>
      </c>
      <c r="X192" s="7" t="s">
        <v>39</v>
      </c>
      <c r="Y192" s="5" t="s">
        <v>165</v>
      </c>
      <c r="Z192" s="5" t="s">
        <v>39</v>
      </c>
      <c r="AA192" s="6" t="s">
        <v>39</v>
      </c>
      <c r="AB192" s="6" t="s">
        <v>39</v>
      </c>
      <c r="AC192" s="6" t="s">
        <v>39</v>
      </c>
      <c r="AD192" s="6" t="s">
        <v>39</v>
      </c>
      <c r="AE192" s="6" t="s">
        <v>39</v>
      </c>
    </row>
    <row r="193">
      <c r="A193" s="28" t="s">
        <v>943</v>
      </c>
      <c r="B193" s="6" t="s">
        <v>944</v>
      </c>
      <c r="C193" s="6" t="s">
        <v>945</v>
      </c>
      <c r="D193" s="7" t="s">
        <v>839</v>
      </c>
      <c r="E193" s="28" t="s">
        <v>840</v>
      </c>
      <c r="F193" s="5" t="s">
        <v>22</v>
      </c>
      <c r="G193" s="6" t="s">
        <v>155</v>
      </c>
      <c r="H193" s="6" t="s">
        <v>39</v>
      </c>
      <c r="I193" s="6" t="s">
        <v>39</v>
      </c>
      <c r="J193" s="8" t="s">
        <v>792</v>
      </c>
      <c r="K193" s="5" t="s">
        <v>793</v>
      </c>
      <c r="L193" s="7" t="s">
        <v>794</v>
      </c>
      <c r="M193" s="9">
        <v>23410</v>
      </c>
      <c r="N193" s="5" t="s">
        <v>66</v>
      </c>
      <c r="O193" s="31">
        <v>43227.4420171644</v>
      </c>
      <c r="P193" s="32">
        <v>43229.333409919</v>
      </c>
      <c r="Q193" s="28" t="s">
        <v>39</v>
      </c>
      <c r="R193" s="29" t="s">
        <v>946</v>
      </c>
      <c r="S193" s="28" t="s">
        <v>178</v>
      </c>
      <c r="T193" s="28" t="s">
        <v>189</v>
      </c>
      <c r="U193" s="5" t="s">
        <v>180</v>
      </c>
      <c r="V193" s="30" t="s">
        <v>947</v>
      </c>
      <c r="W193" s="7" t="s">
        <v>948</v>
      </c>
      <c r="X193" s="7" t="s">
        <v>39</v>
      </c>
      <c r="Y193" s="5" t="s">
        <v>165</v>
      </c>
      <c r="Z193" s="5" t="s">
        <v>39</v>
      </c>
      <c r="AA193" s="6" t="s">
        <v>39</v>
      </c>
      <c r="AB193" s="6" t="s">
        <v>39</v>
      </c>
      <c r="AC193" s="6" t="s">
        <v>39</v>
      </c>
      <c r="AD193" s="6" t="s">
        <v>39</v>
      </c>
      <c r="AE193" s="6" t="s">
        <v>39</v>
      </c>
    </row>
    <row r="194">
      <c r="A194" s="28" t="s">
        <v>949</v>
      </c>
      <c r="B194" s="6" t="s">
        <v>950</v>
      </c>
      <c r="C194" s="6" t="s">
        <v>945</v>
      </c>
      <c r="D194" s="7" t="s">
        <v>839</v>
      </c>
      <c r="E194" s="28" t="s">
        <v>840</v>
      </c>
      <c r="F194" s="5" t="s">
        <v>22</v>
      </c>
      <c r="G194" s="6" t="s">
        <v>155</v>
      </c>
      <c r="H194" s="6" t="s">
        <v>39</v>
      </c>
      <c r="I194" s="6" t="s">
        <v>39</v>
      </c>
      <c r="J194" s="8" t="s">
        <v>792</v>
      </c>
      <c r="K194" s="5" t="s">
        <v>793</v>
      </c>
      <c r="L194" s="7" t="s">
        <v>794</v>
      </c>
      <c r="M194" s="9">
        <v>23420</v>
      </c>
      <c r="N194" s="5" t="s">
        <v>209</v>
      </c>
      <c r="O194" s="31">
        <v>43227.4420297106</v>
      </c>
      <c r="P194" s="32">
        <v>43229.3334099884</v>
      </c>
      <c r="Q194" s="28" t="s">
        <v>39</v>
      </c>
      <c r="R194" s="29" t="s">
        <v>39</v>
      </c>
      <c r="S194" s="28" t="s">
        <v>178</v>
      </c>
      <c r="T194" s="28" t="s">
        <v>189</v>
      </c>
      <c r="U194" s="5" t="s">
        <v>180</v>
      </c>
      <c r="V194" s="30" t="s">
        <v>947</v>
      </c>
      <c r="W194" s="7" t="s">
        <v>951</v>
      </c>
      <c r="X194" s="7" t="s">
        <v>39</v>
      </c>
      <c r="Y194" s="5" t="s">
        <v>165</v>
      </c>
      <c r="Z194" s="5" t="s">
        <v>803</v>
      </c>
      <c r="AA194" s="6" t="s">
        <v>39</v>
      </c>
      <c r="AB194" s="6" t="s">
        <v>39</v>
      </c>
      <c r="AC194" s="6" t="s">
        <v>39</v>
      </c>
      <c r="AD194" s="6" t="s">
        <v>39</v>
      </c>
      <c r="AE194" s="6" t="s">
        <v>39</v>
      </c>
    </row>
    <row r="195">
      <c r="A195" s="28" t="s">
        <v>952</v>
      </c>
      <c r="B195" s="6" t="s">
        <v>953</v>
      </c>
      <c r="C195" s="6" t="s">
        <v>945</v>
      </c>
      <c r="D195" s="7" t="s">
        <v>839</v>
      </c>
      <c r="E195" s="28" t="s">
        <v>840</v>
      </c>
      <c r="F195" s="5" t="s">
        <v>22</v>
      </c>
      <c r="G195" s="6" t="s">
        <v>155</v>
      </c>
      <c r="H195" s="6" t="s">
        <v>39</v>
      </c>
      <c r="I195" s="6" t="s">
        <v>39</v>
      </c>
      <c r="J195" s="8" t="s">
        <v>792</v>
      </c>
      <c r="K195" s="5" t="s">
        <v>793</v>
      </c>
      <c r="L195" s="7" t="s">
        <v>794</v>
      </c>
      <c r="M195" s="9">
        <v>23430</v>
      </c>
      <c r="N195" s="5" t="s">
        <v>66</v>
      </c>
      <c r="O195" s="31">
        <v>43227.4420397801</v>
      </c>
      <c r="P195" s="32">
        <v>43229.3334101042</v>
      </c>
      <c r="Q195" s="28" t="s">
        <v>39</v>
      </c>
      <c r="R195" s="29" t="s">
        <v>954</v>
      </c>
      <c r="S195" s="28" t="s">
        <v>178</v>
      </c>
      <c r="T195" s="28" t="s">
        <v>189</v>
      </c>
      <c r="U195" s="5" t="s">
        <v>180</v>
      </c>
      <c r="V195" s="30" t="s">
        <v>947</v>
      </c>
      <c r="W195" s="7" t="s">
        <v>955</v>
      </c>
      <c r="X195" s="7" t="s">
        <v>39</v>
      </c>
      <c r="Y195" s="5" t="s">
        <v>165</v>
      </c>
      <c r="Z195" s="5" t="s">
        <v>39</v>
      </c>
      <c r="AA195" s="6" t="s">
        <v>39</v>
      </c>
      <c r="AB195" s="6" t="s">
        <v>39</v>
      </c>
      <c r="AC195" s="6" t="s">
        <v>39</v>
      </c>
      <c r="AD195" s="6" t="s">
        <v>39</v>
      </c>
      <c r="AE195" s="6" t="s">
        <v>39</v>
      </c>
    </row>
    <row r="196">
      <c r="A196" s="28" t="s">
        <v>956</v>
      </c>
      <c r="B196" s="6" t="s">
        <v>957</v>
      </c>
      <c r="C196" s="6" t="s">
        <v>945</v>
      </c>
      <c r="D196" s="7" t="s">
        <v>839</v>
      </c>
      <c r="E196" s="28" t="s">
        <v>840</v>
      </c>
      <c r="F196" s="5" t="s">
        <v>22</v>
      </c>
      <c r="G196" s="6" t="s">
        <v>155</v>
      </c>
      <c r="H196" s="6" t="s">
        <v>39</v>
      </c>
      <c r="I196" s="6" t="s">
        <v>39</v>
      </c>
      <c r="J196" s="8" t="s">
        <v>792</v>
      </c>
      <c r="K196" s="5" t="s">
        <v>793</v>
      </c>
      <c r="L196" s="7" t="s">
        <v>794</v>
      </c>
      <c r="M196" s="9">
        <v>23440</v>
      </c>
      <c r="N196" s="5" t="s">
        <v>66</v>
      </c>
      <c r="O196" s="31">
        <v>43227.4420508449</v>
      </c>
      <c r="P196" s="32">
        <v>43229.3334102662</v>
      </c>
      <c r="Q196" s="28" t="s">
        <v>39</v>
      </c>
      <c r="R196" s="29" t="s">
        <v>958</v>
      </c>
      <c r="S196" s="28" t="s">
        <v>178</v>
      </c>
      <c r="T196" s="28" t="s">
        <v>189</v>
      </c>
      <c r="U196" s="5" t="s">
        <v>180</v>
      </c>
      <c r="V196" s="30" t="s">
        <v>947</v>
      </c>
      <c r="W196" s="7" t="s">
        <v>959</v>
      </c>
      <c r="X196" s="7" t="s">
        <v>39</v>
      </c>
      <c r="Y196" s="5" t="s">
        <v>165</v>
      </c>
      <c r="Z196" s="5" t="s">
        <v>39</v>
      </c>
      <c r="AA196" s="6" t="s">
        <v>39</v>
      </c>
      <c r="AB196" s="6" t="s">
        <v>39</v>
      </c>
      <c r="AC196" s="6" t="s">
        <v>39</v>
      </c>
      <c r="AD196" s="6" t="s">
        <v>39</v>
      </c>
      <c r="AE196" s="6" t="s">
        <v>39</v>
      </c>
    </row>
    <row r="197">
      <c r="A197" s="28" t="s">
        <v>960</v>
      </c>
      <c r="B197" s="6" t="s">
        <v>961</v>
      </c>
      <c r="C197" s="6" t="s">
        <v>945</v>
      </c>
      <c r="D197" s="7" t="s">
        <v>839</v>
      </c>
      <c r="E197" s="28" t="s">
        <v>840</v>
      </c>
      <c r="F197" s="5" t="s">
        <v>22</v>
      </c>
      <c r="G197" s="6" t="s">
        <v>155</v>
      </c>
      <c r="H197" s="6" t="s">
        <v>39</v>
      </c>
      <c r="I197" s="6" t="s">
        <v>39</v>
      </c>
      <c r="J197" s="8" t="s">
        <v>806</v>
      </c>
      <c r="K197" s="5" t="s">
        <v>807</v>
      </c>
      <c r="L197" s="7" t="s">
        <v>808</v>
      </c>
      <c r="M197" s="9">
        <v>23450</v>
      </c>
      <c r="N197" s="5" t="s">
        <v>209</v>
      </c>
      <c r="O197" s="31">
        <v>43227.4420617245</v>
      </c>
      <c r="P197" s="32">
        <v>43229.3334098032</v>
      </c>
      <c r="Q197" s="28" t="s">
        <v>39</v>
      </c>
      <c r="R197" s="29" t="s">
        <v>39</v>
      </c>
      <c r="S197" s="28" t="s">
        <v>178</v>
      </c>
      <c r="T197" s="28" t="s">
        <v>810</v>
      </c>
      <c r="U197" s="5" t="s">
        <v>180</v>
      </c>
      <c r="V197" s="30" t="s">
        <v>947</v>
      </c>
      <c r="W197" s="7" t="s">
        <v>962</v>
      </c>
      <c r="X197" s="7" t="s">
        <v>39</v>
      </c>
      <c r="Y197" s="5" t="s">
        <v>165</v>
      </c>
      <c r="Z197" s="5" t="s">
        <v>803</v>
      </c>
      <c r="AA197" s="6" t="s">
        <v>39</v>
      </c>
      <c r="AB197" s="6" t="s">
        <v>39</v>
      </c>
      <c r="AC197" s="6" t="s">
        <v>39</v>
      </c>
      <c r="AD197" s="6" t="s">
        <v>39</v>
      </c>
      <c r="AE197" s="6" t="s">
        <v>39</v>
      </c>
    </row>
    <row r="198">
      <c r="A198" s="28" t="s">
        <v>963</v>
      </c>
      <c r="B198" s="6" t="s">
        <v>964</v>
      </c>
      <c r="C198" s="6" t="s">
        <v>92</v>
      </c>
      <c r="D198" s="7" t="s">
        <v>839</v>
      </c>
      <c r="E198" s="28" t="s">
        <v>840</v>
      </c>
      <c r="F198" s="5" t="s">
        <v>56</v>
      </c>
      <c r="G198" s="6" t="s">
        <v>37</v>
      </c>
      <c r="H198" s="6" t="s">
        <v>965</v>
      </c>
      <c r="I198" s="6" t="s">
        <v>39</v>
      </c>
      <c r="J198" s="8" t="s">
        <v>77</v>
      </c>
      <c r="K198" s="5" t="s">
        <v>78</v>
      </c>
      <c r="L198" s="7" t="s">
        <v>79</v>
      </c>
      <c r="M198" s="9">
        <v>23460</v>
      </c>
      <c r="N198" s="5" t="s">
        <v>46</v>
      </c>
      <c r="O198" s="31">
        <v>43227.4420725347</v>
      </c>
      <c r="P198" s="32">
        <v>43238.5856936343</v>
      </c>
      <c r="Q198" s="28" t="s">
        <v>39</v>
      </c>
      <c r="R198" s="29" t="s">
        <v>39</v>
      </c>
      <c r="S198" s="28" t="s">
        <v>39</v>
      </c>
      <c r="T198" s="28" t="s">
        <v>39</v>
      </c>
      <c r="U198" s="5" t="s">
        <v>39</v>
      </c>
      <c r="V198" s="28" t="s">
        <v>39</v>
      </c>
      <c r="W198" s="7" t="s">
        <v>39</v>
      </c>
      <c r="X198" s="7" t="s">
        <v>39</v>
      </c>
      <c r="Y198" s="5" t="s">
        <v>39</v>
      </c>
      <c r="Z198" s="5" t="s">
        <v>39</v>
      </c>
      <c r="AA198" s="6" t="s">
        <v>39</v>
      </c>
      <c r="AB198" s="6" t="s">
        <v>39</v>
      </c>
      <c r="AC198" s="6" t="s">
        <v>39</v>
      </c>
      <c r="AD198" s="6" t="s">
        <v>39</v>
      </c>
      <c r="AE198" s="6" t="s">
        <v>39</v>
      </c>
    </row>
    <row r="199">
      <c r="A199" s="28" t="s">
        <v>966</v>
      </c>
      <c r="B199" s="6" t="s">
        <v>967</v>
      </c>
      <c r="C199" s="6" t="s">
        <v>92</v>
      </c>
      <c r="D199" s="7" t="s">
        <v>839</v>
      </c>
      <c r="E199" s="28" t="s">
        <v>840</v>
      </c>
      <c r="F199" s="5" t="s">
        <v>56</v>
      </c>
      <c r="G199" s="6" t="s">
        <v>37</v>
      </c>
      <c r="H199" s="6" t="s">
        <v>39</v>
      </c>
      <c r="I199" s="6" t="s">
        <v>39</v>
      </c>
      <c r="J199" s="8" t="s">
        <v>498</v>
      </c>
      <c r="K199" s="5" t="s">
        <v>499</v>
      </c>
      <c r="L199" s="7" t="s">
        <v>500</v>
      </c>
      <c r="M199" s="9">
        <v>23470</v>
      </c>
      <c r="N199" s="5" t="s">
        <v>46</v>
      </c>
      <c r="O199" s="31">
        <v>43227.4420726852</v>
      </c>
      <c r="P199" s="32">
        <v>43255.3497334838</v>
      </c>
      <c r="Q199" s="28" t="s">
        <v>39</v>
      </c>
      <c r="R199" s="29" t="s">
        <v>39</v>
      </c>
      <c r="S199" s="28" t="s">
        <v>39</v>
      </c>
      <c r="T199" s="28" t="s">
        <v>39</v>
      </c>
      <c r="U199" s="5" t="s">
        <v>39</v>
      </c>
      <c r="V199" s="28" t="s">
        <v>39</v>
      </c>
      <c r="W199" s="7" t="s">
        <v>39</v>
      </c>
      <c r="X199" s="7" t="s">
        <v>39</v>
      </c>
      <c r="Y199" s="5" t="s">
        <v>39</v>
      </c>
      <c r="Z199" s="5" t="s">
        <v>39</v>
      </c>
      <c r="AA199" s="6" t="s">
        <v>39</v>
      </c>
      <c r="AB199" s="6" t="s">
        <v>39</v>
      </c>
      <c r="AC199" s="6" t="s">
        <v>39</v>
      </c>
      <c r="AD199" s="6" t="s">
        <v>39</v>
      </c>
      <c r="AE199" s="6" t="s">
        <v>39</v>
      </c>
    </row>
    <row r="200">
      <c r="A200" s="28" t="s">
        <v>968</v>
      </c>
      <c r="B200" s="6" t="s">
        <v>969</v>
      </c>
      <c r="C200" s="6" t="s">
        <v>92</v>
      </c>
      <c r="D200" s="7" t="s">
        <v>839</v>
      </c>
      <c r="E200" s="28" t="s">
        <v>840</v>
      </c>
      <c r="F200" s="5" t="s">
        <v>638</v>
      </c>
      <c r="G200" s="6" t="s">
        <v>907</v>
      </c>
      <c r="H200" s="6" t="s">
        <v>970</v>
      </c>
      <c r="I200" s="6" t="s">
        <v>39</v>
      </c>
      <c r="J200" s="8" t="s">
        <v>971</v>
      </c>
      <c r="K200" s="5" t="s">
        <v>972</v>
      </c>
      <c r="L200" s="7" t="s">
        <v>973</v>
      </c>
      <c r="M200" s="9">
        <v>23480</v>
      </c>
      <c r="N200" s="5" t="s">
        <v>66</v>
      </c>
      <c r="O200" s="31">
        <v>43227.4420728819</v>
      </c>
      <c r="P200" s="32">
        <v>43245.2346645833</v>
      </c>
      <c r="Q200" s="28" t="s">
        <v>39</v>
      </c>
      <c r="R200" s="29" t="s">
        <v>974</v>
      </c>
      <c r="S200" s="28" t="s">
        <v>39</v>
      </c>
      <c r="T200" s="28" t="s">
        <v>39</v>
      </c>
      <c r="U200" s="5" t="s">
        <v>39</v>
      </c>
      <c r="V200" s="28" t="s">
        <v>504</v>
      </c>
      <c r="W200" s="7" t="s">
        <v>39</v>
      </c>
      <c r="X200" s="7" t="s">
        <v>39</v>
      </c>
      <c r="Y200" s="5" t="s">
        <v>39</v>
      </c>
      <c r="Z200" s="5" t="s">
        <v>39</v>
      </c>
      <c r="AA200" s="6" t="s">
        <v>39</v>
      </c>
      <c r="AB200" s="6" t="s">
        <v>39</v>
      </c>
      <c r="AC200" s="6" t="s">
        <v>39</v>
      </c>
      <c r="AD200" s="6" t="s">
        <v>39</v>
      </c>
      <c r="AE200" s="6" t="s">
        <v>39</v>
      </c>
    </row>
    <row r="201">
      <c r="A201" s="28" t="s">
        <v>975</v>
      </c>
      <c r="B201" s="6" t="s">
        <v>976</v>
      </c>
      <c r="C201" s="6" t="s">
        <v>92</v>
      </c>
      <c r="D201" s="7" t="s">
        <v>839</v>
      </c>
      <c r="E201" s="28" t="s">
        <v>840</v>
      </c>
      <c r="F201" s="5" t="s">
        <v>507</v>
      </c>
      <c r="G201" s="6" t="s">
        <v>61</v>
      </c>
      <c r="H201" s="6" t="s">
        <v>39</v>
      </c>
      <c r="I201" s="6" t="s">
        <v>39</v>
      </c>
      <c r="J201" s="8" t="s">
        <v>508</v>
      </c>
      <c r="K201" s="5" t="s">
        <v>509</v>
      </c>
      <c r="L201" s="7" t="s">
        <v>510</v>
      </c>
      <c r="M201" s="9">
        <v>23490</v>
      </c>
      <c r="N201" s="5" t="s">
        <v>43</v>
      </c>
      <c r="O201" s="31">
        <v>43227.4420730671</v>
      </c>
      <c r="P201" s="32">
        <v>43229.5538061343</v>
      </c>
      <c r="Q201" s="28" t="s">
        <v>39</v>
      </c>
      <c r="R201" s="29" t="s">
        <v>39</v>
      </c>
      <c r="S201" s="28" t="s">
        <v>178</v>
      </c>
      <c r="T201" s="28" t="s">
        <v>502</v>
      </c>
      <c r="U201" s="5" t="s">
        <v>512</v>
      </c>
      <c r="V201" s="28" t="s">
        <v>504</v>
      </c>
      <c r="W201" s="7" t="s">
        <v>39</v>
      </c>
      <c r="X201" s="7" t="s">
        <v>39</v>
      </c>
      <c r="Y201" s="5" t="s">
        <v>39</v>
      </c>
      <c r="Z201" s="5" t="s">
        <v>39</v>
      </c>
      <c r="AA201" s="6" t="s">
        <v>39</v>
      </c>
      <c r="AB201" s="6" t="s">
        <v>39</v>
      </c>
      <c r="AC201" s="6" t="s">
        <v>39</v>
      </c>
      <c r="AD201" s="6" t="s">
        <v>39</v>
      </c>
      <c r="AE201" s="6" t="s">
        <v>39</v>
      </c>
    </row>
    <row r="202">
      <c r="A202" s="28" t="s">
        <v>977</v>
      </c>
      <c r="B202" s="6" t="s">
        <v>978</v>
      </c>
      <c r="C202" s="6" t="s">
        <v>92</v>
      </c>
      <c r="D202" s="7" t="s">
        <v>839</v>
      </c>
      <c r="E202" s="28" t="s">
        <v>840</v>
      </c>
      <c r="F202" s="5" t="s">
        <v>507</v>
      </c>
      <c r="G202" s="6" t="s">
        <v>61</v>
      </c>
      <c r="H202" s="6" t="s">
        <v>39</v>
      </c>
      <c r="I202" s="6" t="s">
        <v>39</v>
      </c>
      <c r="J202" s="8" t="s">
        <v>979</v>
      </c>
      <c r="K202" s="5" t="s">
        <v>980</v>
      </c>
      <c r="L202" s="7" t="s">
        <v>981</v>
      </c>
      <c r="M202" s="9">
        <v>23500</v>
      </c>
      <c r="N202" s="5" t="s">
        <v>66</v>
      </c>
      <c r="O202" s="31">
        <v>43227.4420731829</v>
      </c>
      <c r="P202" s="32">
        <v>43228.3297420949</v>
      </c>
      <c r="Q202" s="28" t="s">
        <v>39</v>
      </c>
      <c r="R202" s="29" t="s">
        <v>982</v>
      </c>
      <c r="S202" s="28" t="s">
        <v>178</v>
      </c>
      <c r="T202" s="28" t="s">
        <v>983</v>
      </c>
      <c r="U202" s="5" t="s">
        <v>984</v>
      </c>
      <c r="V202" s="28" t="s">
        <v>504</v>
      </c>
      <c r="W202" s="7" t="s">
        <v>39</v>
      </c>
      <c r="X202" s="7" t="s">
        <v>39</v>
      </c>
      <c r="Y202" s="5" t="s">
        <v>39</v>
      </c>
      <c r="Z202" s="5" t="s">
        <v>39</v>
      </c>
      <c r="AA202" s="6" t="s">
        <v>39</v>
      </c>
      <c r="AB202" s="6" t="s">
        <v>39</v>
      </c>
      <c r="AC202" s="6" t="s">
        <v>39</v>
      </c>
      <c r="AD202" s="6" t="s">
        <v>39</v>
      </c>
      <c r="AE202" s="6" t="s">
        <v>39</v>
      </c>
    </row>
    <row r="203">
      <c r="A203" s="28" t="s">
        <v>985</v>
      </c>
      <c r="B203" s="6" t="s">
        <v>986</v>
      </c>
      <c r="C203" s="6" t="s">
        <v>168</v>
      </c>
      <c r="D203" s="7" t="s">
        <v>153</v>
      </c>
      <c r="E203" s="28" t="s">
        <v>154</v>
      </c>
      <c r="F203" s="5" t="s">
        <v>22</v>
      </c>
      <c r="G203" s="6" t="s">
        <v>155</v>
      </c>
      <c r="H203" s="6" t="s">
        <v>39</v>
      </c>
      <c r="I203" s="6" t="s">
        <v>39</v>
      </c>
      <c r="J203" s="8" t="s">
        <v>987</v>
      </c>
      <c r="K203" s="5" t="s">
        <v>988</v>
      </c>
      <c r="L203" s="7" t="s">
        <v>989</v>
      </c>
      <c r="M203" s="9">
        <v>23510</v>
      </c>
      <c r="N203" s="5" t="s">
        <v>209</v>
      </c>
      <c r="O203" s="31">
        <v>43227.4678498495</v>
      </c>
      <c r="P203" s="32">
        <v>43228.4627441782</v>
      </c>
      <c r="Q203" s="28" t="s">
        <v>39</v>
      </c>
      <c r="R203" s="29" t="s">
        <v>39</v>
      </c>
      <c r="S203" s="28" t="s">
        <v>178</v>
      </c>
      <c r="T203" s="28" t="s">
        <v>189</v>
      </c>
      <c r="U203" s="5" t="s">
        <v>180</v>
      </c>
      <c r="V203" s="28" t="s">
        <v>163</v>
      </c>
      <c r="W203" s="7" t="s">
        <v>990</v>
      </c>
      <c r="X203" s="7" t="s">
        <v>39</v>
      </c>
      <c r="Y203" s="5" t="s">
        <v>165</v>
      </c>
      <c r="Z203" s="5" t="s">
        <v>210</v>
      </c>
      <c r="AA203" s="6" t="s">
        <v>39</v>
      </c>
      <c r="AB203" s="6" t="s">
        <v>39</v>
      </c>
      <c r="AC203" s="6" t="s">
        <v>39</v>
      </c>
      <c r="AD203" s="6" t="s">
        <v>39</v>
      </c>
      <c r="AE203" s="6" t="s">
        <v>39</v>
      </c>
    </row>
    <row r="204">
      <c r="A204" s="28" t="s">
        <v>991</v>
      </c>
      <c r="B204" s="6" t="s">
        <v>992</v>
      </c>
      <c r="C204" s="6" t="s">
        <v>168</v>
      </c>
      <c r="D204" s="7" t="s">
        <v>153</v>
      </c>
      <c r="E204" s="28" t="s">
        <v>154</v>
      </c>
      <c r="F204" s="5" t="s">
        <v>22</v>
      </c>
      <c r="G204" s="6" t="s">
        <v>155</v>
      </c>
      <c r="H204" s="6" t="s">
        <v>39</v>
      </c>
      <c r="I204" s="6" t="s">
        <v>39</v>
      </c>
      <c r="J204" s="8" t="s">
        <v>156</v>
      </c>
      <c r="K204" s="5" t="s">
        <v>157</v>
      </c>
      <c r="L204" s="7" t="s">
        <v>158</v>
      </c>
      <c r="M204" s="9">
        <v>23520</v>
      </c>
      <c r="N204" s="5" t="s">
        <v>209</v>
      </c>
      <c r="O204" s="31">
        <v>43227.4898459838</v>
      </c>
      <c r="P204" s="32">
        <v>43228.4425259607</v>
      </c>
      <c r="Q204" s="28" t="s">
        <v>39</v>
      </c>
      <c r="R204" s="29" t="s">
        <v>39</v>
      </c>
      <c r="S204" s="28" t="s">
        <v>160</v>
      </c>
      <c r="T204" s="28" t="s">
        <v>161</v>
      </c>
      <c r="U204" s="5" t="s">
        <v>162</v>
      </c>
      <c r="V204" s="30" t="s">
        <v>181</v>
      </c>
      <c r="W204" s="7" t="s">
        <v>993</v>
      </c>
      <c r="X204" s="7" t="s">
        <v>39</v>
      </c>
      <c r="Y204" s="5" t="s">
        <v>165</v>
      </c>
      <c r="Z204" s="5" t="s">
        <v>882</v>
      </c>
      <c r="AA204" s="6" t="s">
        <v>39</v>
      </c>
      <c r="AB204" s="6" t="s">
        <v>39</v>
      </c>
      <c r="AC204" s="6" t="s">
        <v>39</v>
      </c>
      <c r="AD204" s="6" t="s">
        <v>39</v>
      </c>
      <c r="AE204" s="6" t="s">
        <v>39</v>
      </c>
    </row>
    <row r="205">
      <c r="A205" s="28" t="s">
        <v>994</v>
      </c>
      <c r="B205" s="6" t="s">
        <v>995</v>
      </c>
      <c r="C205" s="6" t="s">
        <v>92</v>
      </c>
      <c r="D205" s="7" t="s">
        <v>495</v>
      </c>
      <c r="E205" s="28" t="s">
        <v>496</v>
      </c>
      <c r="F205" s="5" t="s">
        <v>507</v>
      </c>
      <c r="G205" s="6" t="s">
        <v>61</v>
      </c>
      <c r="H205" s="6" t="s">
        <v>39</v>
      </c>
      <c r="I205" s="6" t="s">
        <v>39</v>
      </c>
      <c r="J205" s="8" t="s">
        <v>508</v>
      </c>
      <c r="K205" s="5" t="s">
        <v>509</v>
      </c>
      <c r="L205" s="7" t="s">
        <v>510</v>
      </c>
      <c r="M205" s="9">
        <v>23530</v>
      </c>
      <c r="N205" s="5" t="s">
        <v>66</v>
      </c>
      <c r="O205" s="31">
        <v>43227.5767954051</v>
      </c>
      <c r="P205" s="32">
        <v>43228.655259294</v>
      </c>
      <c r="Q205" s="28" t="s">
        <v>39</v>
      </c>
      <c r="R205" s="29" t="s">
        <v>996</v>
      </c>
      <c r="S205" s="28" t="s">
        <v>178</v>
      </c>
      <c r="T205" s="28" t="s">
        <v>502</v>
      </c>
      <c r="U205" s="5" t="s">
        <v>512</v>
      </c>
      <c r="V205" s="28" t="s">
        <v>504</v>
      </c>
      <c r="W205" s="7" t="s">
        <v>39</v>
      </c>
      <c r="X205" s="7" t="s">
        <v>39</v>
      </c>
      <c r="Y205" s="5" t="s">
        <v>39</v>
      </c>
      <c r="Z205" s="5" t="s">
        <v>39</v>
      </c>
      <c r="AA205" s="6" t="s">
        <v>39</v>
      </c>
      <c r="AB205" s="6" t="s">
        <v>39</v>
      </c>
      <c r="AC205" s="6" t="s">
        <v>39</v>
      </c>
      <c r="AD205" s="6" t="s">
        <v>39</v>
      </c>
      <c r="AE205" s="6" t="s">
        <v>39</v>
      </c>
    </row>
    <row r="206">
      <c r="A206" s="28" t="s">
        <v>997</v>
      </c>
      <c r="B206" s="6" t="s">
        <v>998</v>
      </c>
      <c r="C206" s="6" t="s">
        <v>92</v>
      </c>
      <c r="D206" s="7" t="s">
        <v>839</v>
      </c>
      <c r="E206" s="28" t="s">
        <v>840</v>
      </c>
      <c r="F206" s="5" t="s">
        <v>507</v>
      </c>
      <c r="G206" s="6" t="s">
        <v>61</v>
      </c>
      <c r="H206" s="6" t="s">
        <v>39</v>
      </c>
      <c r="I206" s="6" t="s">
        <v>39</v>
      </c>
      <c r="J206" s="8" t="s">
        <v>979</v>
      </c>
      <c r="K206" s="5" t="s">
        <v>980</v>
      </c>
      <c r="L206" s="7" t="s">
        <v>981</v>
      </c>
      <c r="M206" s="9">
        <v>23540</v>
      </c>
      <c r="N206" s="5" t="s">
        <v>43</v>
      </c>
      <c r="O206" s="31">
        <v>43227.6102309028</v>
      </c>
      <c r="P206" s="32">
        <v>43228.3297421644</v>
      </c>
      <c r="Q206" s="28" t="s">
        <v>39</v>
      </c>
      <c r="R206" s="29" t="s">
        <v>39</v>
      </c>
      <c r="S206" s="28" t="s">
        <v>178</v>
      </c>
      <c r="T206" s="28" t="s">
        <v>983</v>
      </c>
      <c r="U206" s="5" t="s">
        <v>984</v>
      </c>
      <c r="V206" s="28" t="s">
        <v>504</v>
      </c>
      <c r="W206" s="7" t="s">
        <v>39</v>
      </c>
      <c r="X206" s="7" t="s">
        <v>39</v>
      </c>
      <c r="Y206" s="5" t="s">
        <v>39</v>
      </c>
      <c r="Z206" s="5" t="s">
        <v>39</v>
      </c>
      <c r="AA206" s="6" t="s">
        <v>39</v>
      </c>
      <c r="AB206" s="6" t="s">
        <v>39</v>
      </c>
      <c r="AC206" s="6" t="s">
        <v>39</v>
      </c>
      <c r="AD206" s="6" t="s">
        <v>39</v>
      </c>
      <c r="AE206" s="6" t="s">
        <v>39</v>
      </c>
    </row>
    <row r="207">
      <c r="A207" s="28" t="s">
        <v>999</v>
      </c>
      <c r="B207" s="6" t="s">
        <v>1000</v>
      </c>
      <c r="C207" s="6" t="s">
        <v>168</v>
      </c>
      <c r="D207" s="7" t="s">
        <v>153</v>
      </c>
      <c r="E207" s="28" t="s">
        <v>154</v>
      </c>
      <c r="F207" s="5" t="s">
        <v>22</v>
      </c>
      <c r="G207" s="6" t="s">
        <v>155</v>
      </c>
      <c r="H207" s="6" t="s">
        <v>39</v>
      </c>
      <c r="I207" s="6" t="s">
        <v>39</v>
      </c>
      <c r="J207" s="8" t="s">
        <v>1001</v>
      </c>
      <c r="K207" s="5" t="s">
        <v>1002</v>
      </c>
      <c r="L207" s="7" t="s">
        <v>1003</v>
      </c>
      <c r="M207" s="9">
        <v>23550</v>
      </c>
      <c r="N207" s="5" t="s">
        <v>66</v>
      </c>
      <c r="O207" s="31">
        <v>43227.6203476852</v>
      </c>
      <c r="P207" s="32">
        <v>43228.3226281597</v>
      </c>
      <c r="Q207" s="28" t="s">
        <v>39</v>
      </c>
      <c r="R207" s="29" t="s">
        <v>1004</v>
      </c>
      <c r="S207" s="28" t="s">
        <v>178</v>
      </c>
      <c r="T207" s="28" t="s">
        <v>189</v>
      </c>
      <c r="U207" s="5" t="s">
        <v>180</v>
      </c>
      <c r="V207" s="28" t="s">
        <v>163</v>
      </c>
      <c r="W207" s="7" t="s">
        <v>1005</v>
      </c>
      <c r="X207" s="7" t="s">
        <v>39</v>
      </c>
      <c r="Y207" s="5" t="s">
        <v>165</v>
      </c>
      <c r="Z207" s="5" t="s">
        <v>39</v>
      </c>
      <c r="AA207" s="6" t="s">
        <v>39</v>
      </c>
      <c r="AB207" s="6" t="s">
        <v>39</v>
      </c>
      <c r="AC207" s="6" t="s">
        <v>39</v>
      </c>
      <c r="AD207" s="6" t="s">
        <v>39</v>
      </c>
      <c r="AE207" s="6" t="s">
        <v>39</v>
      </c>
    </row>
    <row r="208">
      <c r="A208" s="28" t="s">
        <v>1006</v>
      </c>
      <c r="B208" s="6" t="s">
        <v>1007</v>
      </c>
      <c r="C208" s="6" t="s">
        <v>521</v>
      </c>
      <c r="D208" s="7" t="s">
        <v>522</v>
      </c>
      <c r="E208" s="28" t="s">
        <v>523</v>
      </c>
      <c r="F208" s="5" t="s">
        <v>22</v>
      </c>
      <c r="G208" s="6" t="s">
        <v>155</v>
      </c>
      <c r="H208" s="6" t="s">
        <v>39</v>
      </c>
      <c r="I208" s="6" t="s">
        <v>39</v>
      </c>
      <c r="J208" s="8" t="s">
        <v>606</v>
      </c>
      <c r="K208" s="5" t="s">
        <v>607</v>
      </c>
      <c r="L208" s="7" t="s">
        <v>387</v>
      </c>
      <c r="M208" s="9">
        <v>23560</v>
      </c>
      <c r="N208" s="5" t="s">
        <v>66</v>
      </c>
      <c r="O208" s="31">
        <v>43227.6380351852</v>
      </c>
      <c r="P208" s="32">
        <v>43231.6711860764</v>
      </c>
      <c r="Q208" s="28" t="s">
        <v>39</v>
      </c>
      <c r="R208" s="29" t="s">
        <v>1008</v>
      </c>
      <c r="S208" s="28" t="s">
        <v>178</v>
      </c>
      <c r="T208" s="28" t="s">
        <v>388</v>
      </c>
      <c r="U208" s="5" t="s">
        <v>389</v>
      </c>
      <c r="V208" s="28" t="s">
        <v>314</v>
      </c>
      <c r="W208" s="7" t="s">
        <v>1009</v>
      </c>
      <c r="X208" s="7" t="s">
        <v>39</v>
      </c>
      <c r="Y208" s="5" t="s">
        <v>165</v>
      </c>
      <c r="Z208" s="5" t="s">
        <v>39</v>
      </c>
      <c r="AA208" s="6" t="s">
        <v>39</v>
      </c>
      <c r="AB208" s="6" t="s">
        <v>39</v>
      </c>
      <c r="AC208" s="6" t="s">
        <v>39</v>
      </c>
      <c r="AD208" s="6" t="s">
        <v>39</v>
      </c>
      <c r="AE208" s="6" t="s">
        <v>39</v>
      </c>
    </row>
    <row r="209">
      <c r="A209" s="28" t="s">
        <v>1010</v>
      </c>
      <c r="B209" s="6" t="s">
        <v>1011</v>
      </c>
      <c r="C209" s="6" t="s">
        <v>110</v>
      </c>
      <c r="D209" s="7" t="s">
        <v>34</v>
      </c>
      <c r="E209" s="28" t="s">
        <v>35</v>
      </c>
      <c r="F209" s="5" t="s">
        <v>111</v>
      </c>
      <c r="G209" s="6" t="s">
        <v>37</v>
      </c>
      <c r="H209" s="6" t="s">
        <v>1012</v>
      </c>
      <c r="I209" s="6" t="s">
        <v>39</v>
      </c>
      <c r="J209" s="8" t="s">
        <v>137</v>
      </c>
      <c r="K209" s="5" t="s">
        <v>138</v>
      </c>
      <c r="L209" s="7" t="s">
        <v>132</v>
      </c>
      <c r="M209" s="9">
        <v>23570</v>
      </c>
      <c r="N209" s="5" t="s">
        <v>46</v>
      </c>
      <c r="O209" s="31">
        <v>43227.6383863079</v>
      </c>
      <c r="P209" s="32">
        <v>43227.6406498032</v>
      </c>
      <c r="Q209" s="28" t="s">
        <v>39</v>
      </c>
      <c r="R209" s="29" t="s">
        <v>39</v>
      </c>
      <c r="S209" s="28" t="s">
        <v>39</v>
      </c>
      <c r="T209" s="28" t="s">
        <v>39</v>
      </c>
      <c r="U209" s="5" t="s">
        <v>39</v>
      </c>
      <c r="V209" s="28" t="s">
        <v>39</v>
      </c>
      <c r="W209" s="7" t="s">
        <v>39</v>
      </c>
      <c r="X209" s="7" t="s">
        <v>39</v>
      </c>
      <c r="Y209" s="5" t="s">
        <v>39</v>
      </c>
      <c r="Z209" s="5" t="s">
        <v>39</v>
      </c>
      <c r="AA209" s="6" t="s">
        <v>39</v>
      </c>
      <c r="AB209" s="6" t="s">
        <v>39</v>
      </c>
      <c r="AC209" s="6" t="s">
        <v>39</v>
      </c>
      <c r="AD209" s="6" t="s">
        <v>1013</v>
      </c>
      <c r="AE209" s="6" t="s">
        <v>39</v>
      </c>
    </row>
    <row r="210">
      <c r="A210" s="28" t="s">
        <v>1014</v>
      </c>
      <c r="B210" s="6" t="s">
        <v>1015</v>
      </c>
      <c r="C210" s="6" t="s">
        <v>1016</v>
      </c>
      <c r="D210" s="7" t="s">
        <v>1017</v>
      </c>
      <c r="E210" s="28" t="s">
        <v>1018</v>
      </c>
      <c r="F210" s="5" t="s">
        <v>507</v>
      </c>
      <c r="G210" s="6" t="s">
        <v>61</v>
      </c>
      <c r="H210" s="6" t="s">
        <v>39</v>
      </c>
      <c r="I210" s="6" t="s">
        <v>39</v>
      </c>
      <c r="J210" s="8" t="s">
        <v>1019</v>
      </c>
      <c r="K210" s="5" t="s">
        <v>1020</v>
      </c>
      <c r="L210" s="7" t="s">
        <v>1021</v>
      </c>
      <c r="M210" s="9">
        <v>23580</v>
      </c>
      <c r="N210" s="5" t="s">
        <v>66</v>
      </c>
      <c r="O210" s="31">
        <v>43227.9820687153</v>
      </c>
      <c r="P210" s="32">
        <v>43231.8568732986</v>
      </c>
      <c r="Q210" s="28" t="s">
        <v>39</v>
      </c>
      <c r="R210" s="29" t="s">
        <v>1022</v>
      </c>
      <c r="S210" s="28" t="s">
        <v>178</v>
      </c>
      <c r="T210" s="28" t="s">
        <v>1023</v>
      </c>
      <c r="U210" s="5" t="s">
        <v>1024</v>
      </c>
      <c r="V210" s="28" t="s">
        <v>504</v>
      </c>
      <c r="W210" s="7" t="s">
        <v>39</v>
      </c>
      <c r="X210" s="7" t="s">
        <v>39</v>
      </c>
      <c r="Y210" s="5" t="s">
        <v>39</v>
      </c>
      <c r="Z210" s="5" t="s">
        <v>39</v>
      </c>
      <c r="AA210" s="6" t="s">
        <v>39</v>
      </c>
      <c r="AB210" s="6" t="s">
        <v>39</v>
      </c>
      <c r="AC210" s="6" t="s">
        <v>39</v>
      </c>
      <c r="AD210" s="6" t="s">
        <v>39</v>
      </c>
      <c r="AE210" s="6" t="s">
        <v>39</v>
      </c>
    </row>
    <row r="211">
      <c r="A211" s="28" t="s">
        <v>1025</v>
      </c>
      <c r="B211" s="6" t="s">
        <v>1026</v>
      </c>
      <c r="C211" s="6" t="s">
        <v>1016</v>
      </c>
      <c r="D211" s="7" t="s">
        <v>1017</v>
      </c>
      <c r="E211" s="28" t="s">
        <v>1018</v>
      </c>
      <c r="F211" s="5" t="s">
        <v>22</v>
      </c>
      <c r="G211" s="6" t="s">
        <v>155</v>
      </c>
      <c r="H211" s="6" t="s">
        <v>39</v>
      </c>
      <c r="I211" s="6" t="s">
        <v>39</v>
      </c>
      <c r="J211" s="8" t="s">
        <v>185</v>
      </c>
      <c r="K211" s="5" t="s">
        <v>186</v>
      </c>
      <c r="L211" s="7" t="s">
        <v>187</v>
      </c>
      <c r="M211" s="9">
        <v>23590</v>
      </c>
      <c r="N211" s="5" t="s">
        <v>209</v>
      </c>
      <c r="O211" s="31">
        <v>43227.9890729167</v>
      </c>
      <c r="P211" s="32">
        <v>43231.8640501968</v>
      </c>
      <c r="Q211" s="28" t="s">
        <v>39</v>
      </c>
      <c r="R211" s="29" t="s">
        <v>39</v>
      </c>
      <c r="S211" s="28" t="s">
        <v>178</v>
      </c>
      <c r="T211" s="28" t="s">
        <v>189</v>
      </c>
      <c r="U211" s="5" t="s">
        <v>180</v>
      </c>
      <c r="V211" s="28" t="s">
        <v>1027</v>
      </c>
      <c r="W211" s="7" t="s">
        <v>1028</v>
      </c>
      <c r="X211" s="7" t="s">
        <v>39</v>
      </c>
      <c r="Y211" s="5" t="s">
        <v>165</v>
      </c>
      <c r="Z211" s="5" t="s">
        <v>803</v>
      </c>
      <c r="AA211" s="6" t="s">
        <v>39</v>
      </c>
      <c r="AB211" s="6" t="s">
        <v>39</v>
      </c>
      <c r="AC211" s="6" t="s">
        <v>39</v>
      </c>
      <c r="AD211" s="6" t="s">
        <v>39</v>
      </c>
      <c r="AE211" s="6" t="s">
        <v>39</v>
      </c>
    </row>
    <row r="212">
      <c r="A212" s="28" t="s">
        <v>1029</v>
      </c>
      <c r="B212" s="6" t="s">
        <v>1030</v>
      </c>
      <c r="C212" s="6" t="s">
        <v>1016</v>
      </c>
      <c r="D212" s="7" t="s">
        <v>1017</v>
      </c>
      <c r="E212" s="28" t="s">
        <v>1018</v>
      </c>
      <c r="F212" s="5" t="s">
        <v>22</v>
      </c>
      <c r="G212" s="6" t="s">
        <v>155</v>
      </c>
      <c r="H212" s="6" t="s">
        <v>39</v>
      </c>
      <c r="I212" s="6" t="s">
        <v>39</v>
      </c>
      <c r="J212" s="8" t="s">
        <v>806</v>
      </c>
      <c r="K212" s="5" t="s">
        <v>807</v>
      </c>
      <c r="L212" s="7" t="s">
        <v>808</v>
      </c>
      <c r="M212" s="9">
        <v>23600</v>
      </c>
      <c r="N212" s="5" t="s">
        <v>66</v>
      </c>
      <c r="O212" s="31">
        <v>43228.0003775463</v>
      </c>
      <c r="P212" s="32">
        <v>43231.8642982292</v>
      </c>
      <c r="Q212" s="28" t="s">
        <v>39</v>
      </c>
      <c r="R212" s="29" t="s">
        <v>1031</v>
      </c>
      <c r="S212" s="28" t="s">
        <v>178</v>
      </c>
      <c r="T212" s="28" t="s">
        <v>810</v>
      </c>
      <c r="U212" s="5" t="s">
        <v>180</v>
      </c>
      <c r="V212" s="28" t="s">
        <v>1027</v>
      </c>
      <c r="W212" s="7" t="s">
        <v>1032</v>
      </c>
      <c r="X212" s="7" t="s">
        <v>39</v>
      </c>
      <c r="Y212" s="5" t="s">
        <v>165</v>
      </c>
      <c r="Z212" s="5" t="s">
        <v>39</v>
      </c>
      <c r="AA212" s="6" t="s">
        <v>39</v>
      </c>
      <c r="AB212" s="6" t="s">
        <v>39</v>
      </c>
      <c r="AC212" s="6" t="s">
        <v>39</v>
      </c>
      <c r="AD212" s="6" t="s">
        <v>39</v>
      </c>
      <c r="AE212" s="6" t="s">
        <v>39</v>
      </c>
    </row>
    <row r="213">
      <c r="A213" s="28" t="s">
        <v>1033</v>
      </c>
      <c r="B213" s="6" t="s">
        <v>1034</v>
      </c>
      <c r="C213" s="6" t="s">
        <v>1016</v>
      </c>
      <c r="D213" s="7" t="s">
        <v>1017</v>
      </c>
      <c r="E213" s="28" t="s">
        <v>1018</v>
      </c>
      <c r="F213" s="5" t="s">
        <v>22</v>
      </c>
      <c r="G213" s="6" t="s">
        <v>155</v>
      </c>
      <c r="H213" s="6" t="s">
        <v>39</v>
      </c>
      <c r="I213" s="6" t="s">
        <v>39</v>
      </c>
      <c r="J213" s="8" t="s">
        <v>1001</v>
      </c>
      <c r="K213" s="5" t="s">
        <v>1002</v>
      </c>
      <c r="L213" s="7" t="s">
        <v>1003</v>
      </c>
      <c r="M213" s="9">
        <v>23610</v>
      </c>
      <c r="N213" s="5" t="s">
        <v>66</v>
      </c>
      <c r="O213" s="31">
        <v>43228.0063878819</v>
      </c>
      <c r="P213" s="32">
        <v>43231.8644950579</v>
      </c>
      <c r="Q213" s="28" t="s">
        <v>39</v>
      </c>
      <c r="R213" s="29" t="s">
        <v>1035</v>
      </c>
      <c r="S213" s="28" t="s">
        <v>178</v>
      </c>
      <c r="T213" s="28" t="s">
        <v>189</v>
      </c>
      <c r="U213" s="5" t="s">
        <v>180</v>
      </c>
      <c r="V213" s="28" t="s">
        <v>190</v>
      </c>
      <c r="W213" s="7" t="s">
        <v>1036</v>
      </c>
      <c r="X213" s="7" t="s">
        <v>39</v>
      </c>
      <c r="Y213" s="5" t="s">
        <v>165</v>
      </c>
      <c r="Z213" s="5" t="s">
        <v>39</v>
      </c>
      <c r="AA213" s="6" t="s">
        <v>39</v>
      </c>
      <c r="AB213" s="6" t="s">
        <v>39</v>
      </c>
      <c r="AC213" s="6" t="s">
        <v>39</v>
      </c>
      <c r="AD213" s="6" t="s">
        <v>39</v>
      </c>
      <c r="AE213" s="6" t="s">
        <v>39</v>
      </c>
    </row>
    <row r="214">
      <c r="A214" s="28" t="s">
        <v>1037</v>
      </c>
      <c r="B214" s="6" t="s">
        <v>1038</v>
      </c>
      <c r="C214" s="6" t="s">
        <v>1039</v>
      </c>
      <c r="D214" s="7" t="s">
        <v>1040</v>
      </c>
      <c r="E214" s="28" t="s">
        <v>1041</v>
      </c>
      <c r="F214" s="5" t="s">
        <v>22</v>
      </c>
      <c r="G214" s="6" t="s">
        <v>155</v>
      </c>
      <c r="H214" s="6" t="s">
        <v>39</v>
      </c>
      <c r="I214" s="6" t="s">
        <v>39</v>
      </c>
      <c r="J214" s="8" t="s">
        <v>1042</v>
      </c>
      <c r="K214" s="5" t="s">
        <v>1043</v>
      </c>
      <c r="L214" s="7" t="s">
        <v>387</v>
      </c>
      <c r="M214" s="9">
        <v>23620</v>
      </c>
      <c r="N214" s="5" t="s">
        <v>209</v>
      </c>
      <c r="O214" s="31">
        <v>43228.2381609954</v>
      </c>
      <c r="P214" s="32">
        <v>43231.4602532407</v>
      </c>
      <c r="Q214" s="28" t="s">
        <v>39</v>
      </c>
      <c r="R214" s="29" t="s">
        <v>39</v>
      </c>
      <c r="S214" s="28" t="s">
        <v>178</v>
      </c>
      <c r="T214" s="28" t="s">
        <v>388</v>
      </c>
      <c r="U214" s="5" t="s">
        <v>389</v>
      </c>
      <c r="V214" s="28" t="s">
        <v>762</v>
      </c>
      <c r="W214" s="7" t="s">
        <v>1044</v>
      </c>
      <c r="X214" s="7" t="s">
        <v>39</v>
      </c>
      <c r="Y214" s="5" t="s">
        <v>165</v>
      </c>
      <c r="Z214" s="5" t="s">
        <v>1045</v>
      </c>
      <c r="AA214" s="6" t="s">
        <v>39</v>
      </c>
      <c r="AB214" s="6" t="s">
        <v>39</v>
      </c>
      <c r="AC214" s="6" t="s">
        <v>39</v>
      </c>
      <c r="AD214" s="6" t="s">
        <v>39</v>
      </c>
      <c r="AE214" s="6" t="s">
        <v>39</v>
      </c>
    </row>
    <row r="215">
      <c r="A215" s="30" t="s">
        <v>1046</v>
      </c>
      <c r="B215" s="6" t="s">
        <v>1047</v>
      </c>
      <c r="C215" s="6" t="s">
        <v>1048</v>
      </c>
      <c r="D215" s="7" t="s">
        <v>1049</v>
      </c>
      <c r="E215" s="28" t="s">
        <v>1050</v>
      </c>
      <c r="F215" s="5" t="s">
        <v>497</v>
      </c>
      <c r="G215" s="6" t="s">
        <v>61</v>
      </c>
      <c r="H215" s="6" t="s">
        <v>39</v>
      </c>
      <c r="I215" s="6" t="s">
        <v>39</v>
      </c>
      <c r="J215" s="8" t="s">
        <v>498</v>
      </c>
      <c r="K215" s="5" t="s">
        <v>499</v>
      </c>
      <c r="L215" s="7" t="s">
        <v>500</v>
      </c>
      <c r="M215" s="9">
        <v>23630</v>
      </c>
      <c r="N215" s="5" t="s">
        <v>93</v>
      </c>
      <c r="O215" s="31">
        <v>43228.2414558681</v>
      </c>
      <c r="Q215" s="28" t="s">
        <v>39</v>
      </c>
      <c r="R215" s="29" t="s">
        <v>39</v>
      </c>
      <c r="S215" s="28" t="s">
        <v>178</v>
      </c>
      <c r="T215" s="28" t="s">
        <v>1051</v>
      </c>
      <c r="U215" s="5" t="s">
        <v>503</v>
      </c>
      <c r="V215" s="28" t="s">
        <v>504</v>
      </c>
      <c r="W215" s="7" t="s">
        <v>39</v>
      </c>
      <c r="X215" s="7" t="s">
        <v>39</v>
      </c>
      <c r="Y215" s="5" t="s">
        <v>39</v>
      </c>
      <c r="Z215" s="5" t="s">
        <v>39</v>
      </c>
      <c r="AA215" s="6" t="s">
        <v>39</v>
      </c>
      <c r="AB215" s="6" t="s">
        <v>39</v>
      </c>
      <c r="AC215" s="6" t="s">
        <v>39</v>
      </c>
      <c r="AD215" s="6" t="s">
        <v>39</v>
      </c>
      <c r="AE215" s="6" t="s">
        <v>39</v>
      </c>
    </row>
    <row r="216">
      <c r="A216" s="28" t="s">
        <v>1052</v>
      </c>
      <c r="B216" s="6" t="s">
        <v>1053</v>
      </c>
      <c r="C216" s="6" t="s">
        <v>1048</v>
      </c>
      <c r="D216" s="7" t="s">
        <v>1049</v>
      </c>
      <c r="E216" s="28" t="s">
        <v>1050</v>
      </c>
      <c r="F216" s="5" t="s">
        <v>507</v>
      </c>
      <c r="G216" s="6" t="s">
        <v>61</v>
      </c>
      <c r="H216" s="6" t="s">
        <v>39</v>
      </c>
      <c r="I216" s="6" t="s">
        <v>39</v>
      </c>
      <c r="J216" s="8" t="s">
        <v>1054</v>
      </c>
      <c r="K216" s="5" t="s">
        <v>1055</v>
      </c>
      <c r="L216" s="7" t="s">
        <v>1056</v>
      </c>
      <c r="M216" s="9">
        <v>23640</v>
      </c>
      <c r="N216" s="5" t="s">
        <v>66</v>
      </c>
      <c r="O216" s="31">
        <v>43228.2464973727</v>
      </c>
      <c r="P216" s="32">
        <v>43231.3137238079</v>
      </c>
      <c r="Q216" s="28" t="s">
        <v>39</v>
      </c>
      <c r="R216" s="29" t="s">
        <v>1057</v>
      </c>
      <c r="S216" s="28" t="s">
        <v>178</v>
      </c>
      <c r="T216" s="28" t="s">
        <v>1051</v>
      </c>
      <c r="U216" s="5" t="s">
        <v>512</v>
      </c>
      <c r="V216" s="28" t="s">
        <v>504</v>
      </c>
      <c r="W216" s="7" t="s">
        <v>39</v>
      </c>
      <c r="X216" s="7" t="s">
        <v>39</v>
      </c>
      <c r="Y216" s="5" t="s">
        <v>39</v>
      </c>
      <c r="Z216" s="5" t="s">
        <v>39</v>
      </c>
      <c r="AA216" s="6" t="s">
        <v>39</v>
      </c>
      <c r="AB216" s="6" t="s">
        <v>39</v>
      </c>
      <c r="AC216" s="6" t="s">
        <v>39</v>
      </c>
      <c r="AD216" s="6" t="s">
        <v>39</v>
      </c>
      <c r="AE216" s="6" t="s">
        <v>39</v>
      </c>
    </row>
    <row r="217">
      <c r="A217" s="28" t="s">
        <v>1058</v>
      </c>
      <c r="B217" s="6" t="s">
        <v>1059</v>
      </c>
      <c r="C217" s="6" t="s">
        <v>1039</v>
      </c>
      <c r="D217" s="7" t="s">
        <v>1040</v>
      </c>
      <c r="E217" s="28" t="s">
        <v>1041</v>
      </c>
      <c r="F217" s="5" t="s">
        <v>22</v>
      </c>
      <c r="G217" s="6" t="s">
        <v>155</v>
      </c>
      <c r="H217" s="6" t="s">
        <v>39</v>
      </c>
      <c r="I217" s="6" t="s">
        <v>39</v>
      </c>
      <c r="J217" s="8" t="s">
        <v>1060</v>
      </c>
      <c r="K217" s="5" t="s">
        <v>1061</v>
      </c>
      <c r="L217" s="7" t="s">
        <v>225</v>
      </c>
      <c r="M217" s="9">
        <v>23650</v>
      </c>
      <c r="N217" s="5" t="s">
        <v>66</v>
      </c>
      <c r="O217" s="31">
        <v>43228.296362963</v>
      </c>
      <c r="P217" s="32">
        <v>43231.4602533218</v>
      </c>
      <c r="Q217" s="28" t="s">
        <v>39</v>
      </c>
      <c r="R217" s="29" t="s">
        <v>1062</v>
      </c>
      <c r="S217" s="28" t="s">
        <v>178</v>
      </c>
      <c r="T217" s="28" t="s">
        <v>226</v>
      </c>
      <c r="U217" s="5" t="s">
        <v>180</v>
      </c>
      <c r="V217" s="28" t="s">
        <v>390</v>
      </c>
      <c r="W217" s="7" t="s">
        <v>1063</v>
      </c>
      <c r="X217" s="7" t="s">
        <v>39</v>
      </c>
      <c r="Y217" s="5" t="s">
        <v>165</v>
      </c>
      <c r="Z217" s="5" t="s">
        <v>39</v>
      </c>
      <c r="AA217" s="6" t="s">
        <v>39</v>
      </c>
      <c r="AB217" s="6" t="s">
        <v>39</v>
      </c>
      <c r="AC217" s="6" t="s">
        <v>39</v>
      </c>
      <c r="AD217" s="6" t="s">
        <v>39</v>
      </c>
      <c r="AE217" s="6" t="s">
        <v>39</v>
      </c>
    </row>
    <row r="218">
      <c r="A218" s="28" t="s">
        <v>1064</v>
      </c>
      <c r="B218" s="6" t="s">
        <v>1065</v>
      </c>
      <c r="C218" s="6" t="s">
        <v>92</v>
      </c>
      <c r="D218" s="7" t="s">
        <v>562</v>
      </c>
      <c r="E218" s="28" t="s">
        <v>563</v>
      </c>
      <c r="F218" s="5" t="s">
        <v>22</v>
      </c>
      <c r="G218" s="6" t="s">
        <v>155</v>
      </c>
      <c r="H218" s="6" t="s">
        <v>39</v>
      </c>
      <c r="I218" s="6" t="s">
        <v>39</v>
      </c>
      <c r="J218" s="8" t="s">
        <v>1066</v>
      </c>
      <c r="K218" s="5" t="s">
        <v>1067</v>
      </c>
      <c r="L218" s="7" t="s">
        <v>387</v>
      </c>
      <c r="M218" s="9">
        <v>23660</v>
      </c>
      <c r="N218" s="5" t="s">
        <v>209</v>
      </c>
      <c r="O218" s="31">
        <v>43228.3325238773</v>
      </c>
      <c r="P218" s="32">
        <v>43229.2872864931</v>
      </c>
      <c r="Q218" s="28" t="s">
        <v>39</v>
      </c>
      <c r="R218" s="29" t="s">
        <v>39</v>
      </c>
      <c r="S218" s="28" t="s">
        <v>178</v>
      </c>
      <c r="T218" s="28" t="s">
        <v>388</v>
      </c>
      <c r="U218" s="5" t="s">
        <v>389</v>
      </c>
      <c r="V218" s="28" t="s">
        <v>709</v>
      </c>
      <c r="W218" s="7" t="s">
        <v>1068</v>
      </c>
      <c r="X218" s="7" t="s">
        <v>39</v>
      </c>
      <c r="Y218" s="5" t="s">
        <v>165</v>
      </c>
      <c r="Z218" s="5" t="s">
        <v>1069</v>
      </c>
      <c r="AA218" s="6" t="s">
        <v>39</v>
      </c>
      <c r="AB218" s="6" t="s">
        <v>39</v>
      </c>
      <c r="AC218" s="6" t="s">
        <v>39</v>
      </c>
      <c r="AD218" s="6" t="s">
        <v>39</v>
      </c>
      <c r="AE218" s="6" t="s">
        <v>39</v>
      </c>
    </row>
    <row r="219">
      <c r="A219" s="28" t="s">
        <v>1070</v>
      </c>
      <c r="B219" s="6" t="s">
        <v>1071</v>
      </c>
      <c r="C219" s="6" t="s">
        <v>1048</v>
      </c>
      <c r="D219" s="7" t="s">
        <v>1049</v>
      </c>
      <c r="E219" s="28" t="s">
        <v>1050</v>
      </c>
      <c r="F219" s="5" t="s">
        <v>547</v>
      </c>
      <c r="G219" s="6" t="s">
        <v>39</v>
      </c>
      <c r="H219" s="6" t="s">
        <v>39</v>
      </c>
      <c r="I219" s="6" t="s">
        <v>39</v>
      </c>
      <c r="J219" s="8" t="s">
        <v>100</v>
      </c>
      <c r="K219" s="5" t="s">
        <v>101</v>
      </c>
      <c r="L219" s="7" t="s">
        <v>102</v>
      </c>
      <c r="M219" s="9">
        <v>23670</v>
      </c>
      <c r="N219" s="5" t="s">
        <v>46</v>
      </c>
      <c r="O219" s="31">
        <v>43228.3567990741</v>
      </c>
      <c r="P219" s="32">
        <v>43244.5402127315</v>
      </c>
      <c r="Q219" s="28" t="s">
        <v>39</v>
      </c>
      <c r="R219" s="29" t="s">
        <v>39</v>
      </c>
      <c r="S219" s="28" t="s">
        <v>178</v>
      </c>
      <c r="T219" s="28" t="s">
        <v>39</v>
      </c>
      <c r="U219" s="5" t="s">
        <v>39</v>
      </c>
      <c r="V219" s="28" t="s">
        <v>1072</v>
      </c>
      <c r="W219" s="7" t="s">
        <v>39</v>
      </c>
      <c r="X219" s="7" t="s">
        <v>39</v>
      </c>
      <c r="Y219" s="5" t="s">
        <v>39</v>
      </c>
      <c r="Z219" s="5" t="s">
        <v>39</v>
      </c>
      <c r="AA219" s="6" t="s">
        <v>39</v>
      </c>
      <c r="AB219" s="6" t="s">
        <v>39</v>
      </c>
      <c r="AC219" s="6" t="s">
        <v>39</v>
      </c>
      <c r="AD219" s="6" t="s">
        <v>39</v>
      </c>
      <c r="AE219" s="6" t="s">
        <v>39</v>
      </c>
    </row>
    <row r="220">
      <c r="A220" s="28" t="s">
        <v>1073</v>
      </c>
      <c r="B220" s="6" t="s">
        <v>211</v>
      </c>
      <c r="C220" s="6" t="s">
        <v>168</v>
      </c>
      <c r="D220" s="7" t="s">
        <v>153</v>
      </c>
      <c r="E220" s="28" t="s">
        <v>154</v>
      </c>
      <c r="F220" s="5" t="s">
        <v>22</v>
      </c>
      <c r="G220" s="6" t="s">
        <v>155</v>
      </c>
      <c r="H220" s="6" t="s">
        <v>39</v>
      </c>
      <c r="I220" s="6" t="s">
        <v>39</v>
      </c>
      <c r="J220" s="8" t="s">
        <v>156</v>
      </c>
      <c r="K220" s="5" t="s">
        <v>157</v>
      </c>
      <c r="L220" s="7" t="s">
        <v>158</v>
      </c>
      <c r="M220" s="9">
        <v>23680</v>
      </c>
      <c r="N220" s="5" t="s">
        <v>209</v>
      </c>
      <c r="O220" s="31">
        <v>43228.3629495023</v>
      </c>
      <c r="P220" s="32">
        <v>43228.3671039352</v>
      </c>
      <c r="Q220" s="28" t="s">
        <v>39</v>
      </c>
      <c r="R220" s="29" t="s">
        <v>39</v>
      </c>
      <c r="S220" s="28" t="s">
        <v>160</v>
      </c>
      <c r="T220" s="28" t="s">
        <v>161</v>
      </c>
      <c r="U220" s="5" t="s">
        <v>162</v>
      </c>
      <c r="V220" s="28" t="s">
        <v>170</v>
      </c>
      <c r="W220" s="7" t="s">
        <v>1074</v>
      </c>
      <c r="X220" s="7" t="s">
        <v>39</v>
      </c>
      <c r="Y220" s="5" t="s">
        <v>165</v>
      </c>
      <c r="Z220" s="5" t="s">
        <v>789</v>
      </c>
      <c r="AA220" s="6" t="s">
        <v>39</v>
      </c>
      <c r="AB220" s="6" t="s">
        <v>39</v>
      </c>
      <c r="AC220" s="6" t="s">
        <v>39</v>
      </c>
      <c r="AD220" s="6" t="s">
        <v>39</v>
      </c>
      <c r="AE220" s="6" t="s">
        <v>39</v>
      </c>
    </row>
    <row r="221">
      <c r="A221" s="28" t="s">
        <v>1075</v>
      </c>
      <c r="B221" s="6" t="s">
        <v>1076</v>
      </c>
      <c r="C221" s="6" t="s">
        <v>92</v>
      </c>
      <c r="D221" s="7" t="s">
        <v>562</v>
      </c>
      <c r="E221" s="28" t="s">
        <v>563</v>
      </c>
      <c r="F221" s="5" t="s">
        <v>22</v>
      </c>
      <c r="G221" s="6" t="s">
        <v>155</v>
      </c>
      <c r="H221" s="6" t="s">
        <v>39</v>
      </c>
      <c r="I221" s="6" t="s">
        <v>39</v>
      </c>
      <c r="J221" s="8" t="s">
        <v>1077</v>
      </c>
      <c r="K221" s="5" t="s">
        <v>1078</v>
      </c>
      <c r="L221" s="7" t="s">
        <v>297</v>
      </c>
      <c r="M221" s="9">
        <v>23690</v>
      </c>
      <c r="N221" s="5" t="s">
        <v>93</v>
      </c>
      <c r="O221" s="31">
        <v>43228.5069548264</v>
      </c>
      <c r="P221" s="32">
        <v>43229.2872865741</v>
      </c>
      <c r="Q221" s="28" t="s">
        <v>39</v>
      </c>
      <c r="R221" s="29" t="s">
        <v>39</v>
      </c>
      <c r="S221" s="28" t="s">
        <v>178</v>
      </c>
      <c r="T221" s="28" t="s">
        <v>298</v>
      </c>
      <c r="U221" s="5" t="s">
        <v>180</v>
      </c>
      <c r="V221" s="28" t="s">
        <v>709</v>
      </c>
      <c r="W221" s="7" t="s">
        <v>1079</v>
      </c>
      <c r="X221" s="7" t="s">
        <v>39</v>
      </c>
      <c r="Y221" s="5" t="s">
        <v>165</v>
      </c>
      <c r="Z221" s="5" t="s">
        <v>39</v>
      </c>
      <c r="AA221" s="6" t="s">
        <v>39</v>
      </c>
      <c r="AB221" s="6" t="s">
        <v>39</v>
      </c>
      <c r="AC221" s="6" t="s">
        <v>39</v>
      </c>
      <c r="AD221" s="6" t="s">
        <v>39</v>
      </c>
      <c r="AE221" s="6" t="s">
        <v>39</v>
      </c>
    </row>
    <row r="222">
      <c r="A222" s="28" t="s">
        <v>1080</v>
      </c>
      <c r="B222" s="6" t="s">
        <v>1081</v>
      </c>
      <c r="C222" s="6" t="s">
        <v>1082</v>
      </c>
      <c r="D222" s="7" t="s">
        <v>1083</v>
      </c>
      <c r="E222" s="28" t="s">
        <v>1084</v>
      </c>
      <c r="F222" s="5" t="s">
        <v>547</v>
      </c>
      <c r="G222" s="6" t="s">
        <v>37</v>
      </c>
      <c r="H222" s="6" t="s">
        <v>39</v>
      </c>
      <c r="I222" s="6" t="s">
        <v>39</v>
      </c>
      <c r="J222" s="8" t="s">
        <v>1085</v>
      </c>
      <c r="K222" s="5" t="s">
        <v>1086</v>
      </c>
      <c r="L222" s="7" t="s">
        <v>1087</v>
      </c>
      <c r="M222" s="9">
        <v>23700</v>
      </c>
      <c r="N222" s="5" t="s">
        <v>66</v>
      </c>
      <c r="O222" s="31">
        <v>43228.5439324884</v>
      </c>
      <c r="P222" s="32">
        <v>43231.6542774306</v>
      </c>
      <c r="Q222" s="28" t="s">
        <v>39</v>
      </c>
      <c r="R222" s="29" t="s">
        <v>1088</v>
      </c>
      <c r="S222" s="28" t="s">
        <v>39</v>
      </c>
      <c r="T222" s="28" t="s">
        <v>39</v>
      </c>
      <c r="U222" s="5" t="s">
        <v>39</v>
      </c>
      <c r="V222" s="28" t="s">
        <v>39</v>
      </c>
      <c r="W222" s="7" t="s">
        <v>39</v>
      </c>
      <c r="X222" s="7" t="s">
        <v>39</v>
      </c>
      <c r="Y222" s="5" t="s">
        <v>39</v>
      </c>
      <c r="Z222" s="5" t="s">
        <v>39</v>
      </c>
      <c r="AA222" s="6" t="s">
        <v>39</v>
      </c>
      <c r="AB222" s="6" t="s">
        <v>39</v>
      </c>
      <c r="AC222" s="6" t="s">
        <v>39</v>
      </c>
      <c r="AD222" s="6" t="s">
        <v>39</v>
      </c>
      <c r="AE222" s="6" t="s">
        <v>39</v>
      </c>
    </row>
    <row r="223">
      <c r="A223" s="28" t="s">
        <v>1089</v>
      </c>
      <c r="B223" s="6" t="s">
        <v>1090</v>
      </c>
      <c r="C223" s="6" t="s">
        <v>1091</v>
      </c>
      <c r="D223" s="7" t="s">
        <v>1092</v>
      </c>
      <c r="E223" s="28" t="s">
        <v>1093</v>
      </c>
      <c r="F223" s="5" t="s">
        <v>22</v>
      </c>
      <c r="G223" s="6" t="s">
        <v>155</v>
      </c>
      <c r="H223" s="6" t="s">
        <v>39</v>
      </c>
      <c r="I223" s="6" t="s">
        <v>39</v>
      </c>
      <c r="J223" s="8" t="s">
        <v>1094</v>
      </c>
      <c r="K223" s="5" t="s">
        <v>1095</v>
      </c>
      <c r="L223" s="7" t="s">
        <v>387</v>
      </c>
      <c r="M223" s="9">
        <v>23710</v>
      </c>
      <c r="N223" s="5" t="s">
        <v>93</v>
      </c>
      <c r="O223" s="31">
        <v>43228.6005871528</v>
      </c>
      <c r="P223" s="32">
        <v>43228.6360178588</v>
      </c>
      <c r="Q223" s="28" t="s">
        <v>39</v>
      </c>
      <c r="R223" s="29" t="s">
        <v>39</v>
      </c>
      <c r="S223" s="28" t="s">
        <v>178</v>
      </c>
      <c r="T223" s="28" t="s">
        <v>388</v>
      </c>
      <c r="U223" s="5" t="s">
        <v>389</v>
      </c>
      <c r="V223" s="28" t="s">
        <v>741</v>
      </c>
      <c r="W223" s="7" t="s">
        <v>1096</v>
      </c>
      <c r="X223" s="7" t="s">
        <v>39</v>
      </c>
      <c r="Y223" s="5" t="s">
        <v>165</v>
      </c>
      <c r="Z223" s="5" t="s">
        <v>39</v>
      </c>
      <c r="AA223" s="6" t="s">
        <v>39</v>
      </c>
      <c r="AB223" s="6" t="s">
        <v>39</v>
      </c>
      <c r="AC223" s="6" t="s">
        <v>39</v>
      </c>
      <c r="AD223" s="6" t="s">
        <v>39</v>
      </c>
      <c r="AE223" s="6" t="s">
        <v>39</v>
      </c>
    </row>
    <row r="224">
      <c r="A224" s="28" t="s">
        <v>1097</v>
      </c>
      <c r="B224" s="6" t="s">
        <v>1098</v>
      </c>
      <c r="C224" s="6" t="s">
        <v>1091</v>
      </c>
      <c r="D224" s="7" t="s">
        <v>1092</v>
      </c>
      <c r="E224" s="28" t="s">
        <v>1093</v>
      </c>
      <c r="F224" s="5" t="s">
        <v>22</v>
      </c>
      <c r="G224" s="6" t="s">
        <v>155</v>
      </c>
      <c r="H224" s="6" t="s">
        <v>39</v>
      </c>
      <c r="I224" s="6" t="s">
        <v>39</v>
      </c>
      <c r="J224" s="8" t="s">
        <v>1094</v>
      </c>
      <c r="K224" s="5" t="s">
        <v>1095</v>
      </c>
      <c r="L224" s="7" t="s">
        <v>387</v>
      </c>
      <c r="M224" s="9">
        <v>23720</v>
      </c>
      <c r="N224" s="5" t="s">
        <v>93</v>
      </c>
      <c r="O224" s="31">
        <v>43228.6006209838</v>
      </c>
      <c r="P224" s="32">
        <v>43228.6360177894</v>
      </c>
      <c r="Q224" s="28" t="s">
        <v>39</v>
      </c>
      <c r="R224" s="29" t="s">
        <v>39</v>
      </c>
      <c r="S224" s="28" t="s">
        <v>178</v>
      </c>
      <c r="T224" s="28" t="s">
        <v>388</v>
      </c>
      <c r="U224" s="5" t="s">
        <v>389</v>
      </c>
      <c r="V224" s="28" t="s">
        <v>741</v>
      </c>
      <c r="W224" s="7" t="s">
        <v>1099</v>
      </c>
      <c r="X224" s="7" t="s">
        <v>39</v>
      </c>
      <c r="Y224" s="5" t="s">
        <v>165</v>
      </c>
      <c r="Z224" s="5" t="s">
        <v>39</v>
      </c>
      <c r="AA224" s="6" t="s">
        <v>39</v>
      </c>
      <c r="AB224" s="6" t="s">
        <v>39</v>
      </c>
      <c r="AC224" s="6" t="s">
        <v>39</v>
      </c>
      <c r="AD224" s="6" t="s">
        <v>39</v>
      </c>
      <c r="AE224" s="6" t="s">
        <v>39</v>
      </c>
    </row>
    <row r="225">
      <c r="A225" s="28" t="s">
        <v>1100</v>
      </c>
      <c r="B225" s="6" t="s">
        <v>1101</v>
      </c>
      <c r="C225" s="6" t="s">
        <v>1091</v>
      </c>
      <c r="D225" s="7" t="s">
        <v>1092</v>
      </c>
      <c r="E225" s="28" t="s">
        <v>1093</v>
      </c>
      <c r="F225" s="5" t="s">
        <v>22</v>
      </c>
      <c r="G225" s="6" t="s">
        <v>155</v>
      </c>
      <c r="H225" s="6" t="s">
        <v>39</v>
      </c>
      <c r="I225" s="6" t="s">
        <v>39</v>
      </c>
      <c r="J225" s="8" t="s">
        <v>1094</v>
      </c>
      <c r="K225" s="5" t="s">
        <v>1095</v>
      </c>
      <c r="L225" s="7" t="s">
        <v>387</v>
      </c>
      <c r="M225" s="9">
        <v>23730</v>
      </c>
      <c r="N225" s="5" t="s">
        <v>93</v>
      </c>
      <c r="O225" s="31">
        <v>43228.6006311343</v>
      </c>
      <c r="P225" s="32">
        <v>43228.6360182523</v>
      </c>
      <c r="Q225" s="28" t="s">
        <v>39</v>
      </c>
      <c r="R225" s="29" t="s">
        <v>39</v>
      </c>
      <c r="S225" s="28" t="s">
        <v>178</v>
      </c>
      <c r="T225" s="28" t="s">
        <v>388</v>
      </c>
      <c r="U225" s="5" t="s">
        <v>389</v>
      </c>
      <c r="V225" s="28" t="s">
        <v>741</v>
      </c>
      <c r="W225" s="7" t="s">
        <v>736</v>
      </c>
      <c r="X225" s="7" t="s">
        <v>39</v>
      </c>
      <c r="Y225" s="5" t="s">
        <v>165</v>
      </c>
      <c r="Z225" s="5" t="s">
        <v>39</v>
      </c>
      <c r="AA225" s="6" t="s">
        <v>39</v>
      </c>
      <c r="AB225" s="6" t="s">
        <v>39</v>
      </c>
      <c r="AC225" s="6" t="s">
        <v>39</v>
      </c>
      <c r="AD225" s="6" t="s">
        <v>39</v>
      </c>
      <c r="AE225" s="6" t="s">
        <v>39</v>
      </c>
    </row>
    <row r="226">
      <c r="A226" s="28" t="s">
        <v>1102</v>
      </c>
      <c r="B226" s="6" t="s">
        <v>1101</v>
      </c>
      <c r="C226" s="6" t="s">
        <v>1091</v>
      </c>
      <c r="D226" s="7" t="s">
        <v>1092</v>
      </c>
      <c r="E226" s="28" t="s">
        <v>1093</v>
      </c>
      <c r="F226" s="5" t="s">
        <v>22</v>
      </c>
      <c r="G226" s="6" t="s">
        <v>155</v>
      </c>
      <c r="H226" s="6" t="s">
        <v>39</v>
      </c>
      <c r="I226" s="6" t="s">
        <v>39</v>
      </c>
      <c r="J226" s="8" t="s">
        <v>1094</v>
      </c>
      <c r="K226" s="5" t="s">
        <v>1095</v>
      </c>
      <c r="L226" s="7" t="s">
        <v>387</v>
      </c>
      <c r="M226" s="9">
        <v>23740</v>
      </c>
      <c r="N226" s="5" t="s">
        <v>66</v>
      </c>
      <c r="O226" s="31">
        <v>43228.6006408912</v>
      </c>
      <c r="P226" s="32">
        <v>43228.6360181713</v>
      </c>
      <c r="Q226" s="28" t="s">
        <v>39</v>
      </c>
      <c r="R226" s="29" t="s">
        <v>1103</v>
      </c>
      <c r="S226" s="28" t="s">
        <v>178</v>
      </c>
      <c r="T226" s="28" t="s">
        <v>388</v>
      </c>
      <c r="U226" s="5" t="s">
        <v>389</v>
      </c>
      <c r="V226" s="28" t="s">
        <v>741</v>
      </c>
      <c r="W226" s="7" t="s">
        <v>742</v>
      </c>
      <c r="X226" s="7" t="s">
        <v>39</v>
      </c>
      <c r="Y226" s="5" t="s">
        <v>165</v>
      </c>
      <c r="Z226" s="5" t="s">
        <v>39</v>
      </c>
      <c r="AA226" s="6" t="s">
        <v>39</v>
      </c>
      <c r="AB226" s="6" t="s">
        <v>39</v>
      </c>
      <c r="AC226" s="6" t="s">
        <v>39</v>
      </c>
      <c r="AD226" s="6" t="s">
        <v>39</v>
      </c>
      <c r="AE226" s="6" t="s">
        <v>39</v>
      </c>
    </row>
    <row r="227">
      <c r="A227" s="28" t="s">
        <v>1104</v>
      </c>
      <c r="B227" s="6" t="s">
        <v>1105</v>
      </c>
      <c r="C227" s="6" t="s">
        <v>1091</v>
      </c>
      <c r="D227" s="7" t="s">
        <v>1092</v>
      </c>
      <c r="E227" s="28" t="s">
        <v>1093</v>
      </c>
      <c r="F227" s="5" t="s">
        <v>22</v>
      </c>
      <c r="G227" s="6" t="s">
        <v>155</v>
      </c>
      <c r="H227" s="6" t="s">
        <v>39</v>
      </c>
      <c r="I227" s="6" t="s">
        <v>39</v>
      </c>
      <c r="J227" s="8" t="s">
        <v>1094</v>
      </c>
      <c r="K227" s="5" t="s">
        <v>1095</v>
      </c>
      <c r="L227" s="7" t="s">
        <v>387</v>
      </c>
      <c r="M227" s="9">
        <v>23750</v>
      </c>
      <c r="N227" s="5" t="s">
        <v>66</v>
      </c>
      <c r="O227" s="31">
        <v>43228.6006509259</v>
      </c>
      <c r="P227" s="32">
        <v>43228.6360180903</v>
      </c>
      <c r="Q227" s="28" t="s">
        <v>39</v>
      </c>
      <c r="R227" s="29" t="s">
        <v>1106</v>
      </c>
      <c r="S227" s="28" t="s">
        <v>178</v>
      </c>
      <c r="T227" s="28" t="s">
        <v>388</v>
      </c>
      <c r="U227" s="5" t="s">
        <v>389</v>
      </c>
      <c r="V227" s="28" t="s">
        <v>741</v>
      </c>
      <c r="W227" s="7" t="s">
        <v>763</v>
      </c>
      <c r="X227" s="7" t="s">
        <v>39</v>
      </c>
      <c r="Y227" s="5" t="s">
        <v>165</v>
      </c>
      <c r="Z227" s="5" t="s">
        <v>39</v>
      </c>
      <c r="AA227" s="6" t="s">
        <v>39</v>
      </c>
      <c r="AB227" s="6" t="s">
        <v>39</v>
      </c>
      <c r="AC227" s="6" t="s">
        <v>39</v>
      </c>
      <c r="AD227" s="6" t="s">
        <v>39</v>
      </c>
      <c r="AE227" s="6" t="s">
        <v>39</v>
      </c>
    </row>
    <row r="228">
      <c r="A228" s="28" t="s">
        <v>1107</v>
      </c>
      <c r="B228" s="6" t="s">
        <v>1108</v>
      </c>
      <c r="C228" s="6" t="s">
        <v>1091</v>
      </c>
      <c r="D228" s="7" t="s">
        <v>1092</v>
      </c>
      <c r="E228" s="28" t="s">
        <v>1093</v>
      </c>
      <c r="F228" s="5" t="s">
        <v>22</v>
      </c>
      <c r="G228" s="6" t="s">
        <v>155</v>
      </c>
      <c r="H228" s="6" t="s">
        <v>39</v>
      </c>
      <c r="I228" s="6" t="s">
        <v>39</v>
      </c>
      <c r="J228" s="8" t="s">
        <v>1109</v>
      </c>
      <c r="K228" s="5" t="s">
        <v>1110</v>
      </c>
      <c r="L228" s="7" t="s">
        <v>557</v>
      </c>
      <c r="M228" s="9">
        <v>23760</v>
      </c>
      <c r="N228" s="5" t="s">
        <v>209</v>
      </c>
      <c r="O228" s="31">
        <v>43228.6006605671</v>
      </c>
      <c r="P228" s="32">
        <v>43228.6360180208</v>
      </c>
      <c r="Q228" s="28" t="s">
        <v>39</v>
      </c>
      <c r="R228" s="29" t="s">
        <v>39</v>
      </c>
      <c r="S228" s="28" t="s">
        <v>178</v>
      </c>
      <c r="T228" s="28" t="s">
        <v>179</v>
      </c>
      <c r="U228" s="5" t="s">
        <v>180</v>
      </c>
      <c r="V228" s="28" t="s">
        <v>741</v>
      </c>
      <c r="W228" s="7" t="s">
        <v>1111</v>
      </c>
      <c r="X228" s="7" t="s">
        <v>39</v>
      </c>
      <c r="Y228" s="5" t="s">
        <v>165</v>
      </c>
      <c r="Z228" s="5" t="s">
        <v>743</v>
      </c>
      <c r="AA228" s="6" t="s">
        <v>39</v>
      </c>
      <c r="AB228" s="6" t="s">
        <v>39</v>
      </c>
      <c r="AC228" s="6" t="s">
        <v>39</v>
      </c>
      <c r="AD228" s="6" t="s">
        <v>39</v>
      </c>
      <c r="AE228" s="6" t="s">
        <v>39</v>
      </c>
    </row>
    <row r="229">
      <c r="A229" s="28" t="s">
        <v>1112</v>
      </c>
      <c r="B229" s="6" t="s">
        <v>1113</v>
      </c>
      <c r="C229" s="6" t="s">
        <v>1091</v>
      </c>
      <c r="D229" s="7" t="s">
        <v>1092</v>
      </c>
      <c r="E229" s="28" t="s">
        <v>1093</v>
      </c>
      <c r="F229" s="5" t="s">
        <v>22</v>
      </c>
      <c r="G229" s="6" t="s">
        <v>155</v>
      </c>
      <c r="H229" s="6" t="s">
        <v>39</v>
      </c>
      <c r="I229" s="6" t="s">
        <v>39</v>
      </c>
      <c r="J229" s="8" t="s">
        <v>1114</v>
      </c>
      <c r="K229" s="5" t="s">
        <v>1115</v>
      </c>
      <c r="L229" s="7" t="s">
        <v>1116</v>
      </c>
      <c r="M229" s="9">
        <v>23770</v>
      </c>
      <c r="N229" s="5" t="s">
        <v>209</v>
      </c>
      <c r="O229" s="31">
        <v>43228.6006701389</v>
      </c>
      <c r="P229" s="32">
        <v>43228.6360179745</v>
      </c>
      <c r="Q229" s="28" t="s">
        <v>39</v>
      </c>
      <c r="R229" s="29" t="s">
        <v>39</v>
      </c>
      <c r="S229" s="28" t="s">
        <v>178</v>
      </c>
      <c r="T229" s="28" t="s">
        <v>189</v>
      </c>
      <c r="U229" s="5" t="s">
        <v>180</v>
      </c>
      <c r="V229" s="28" t="s">
        <v>741</v>
      </c>
      <c r="W229" s="7" t="s">
        <v>1117</v>
      </c>
      <c r="X229" s="7" t="s">
        <v>39</v>
      </c>
      <c r="Y229" s="5" t="s">
        <v>165</v>
      </c>
      <c r="Z229" s="5" t="s">
        <v>743</v>
      </c>
      <c r="AA229" s="6" t="s">
        <v>39</v>
      </c>
      <c r="AB229" s="6" t="s">
        <v>39</v>
      </c>
      <c r="AC229" s="6" t="s">
        <v>39</v>
      </c>
      <c r="AD229" s="6" t="s">
        <v>39</v>
      </c>
      <c r="AE229" s="6" t="s">
        <v>39</v>
      </c>
    </row>
    <row r="230">
      <c r="A230" s="28" t="s">
        <v>1118</v>
      </c>
      <c r="B230" s="6" t="s">
        <v>1119</v>
      </c>
      <c r="C230" s="6" t="s">
        <v>1091</v>
      </c>
      <c r="D230" s="7" t="s">
        <v>1092</v>
      </c>
      <c r="E230" s="28" t="s">
        <v>1093</v>
      </c>
      <c r="F230" s="5" t="s">
        <v>22</v>
      </c>
      <c r="G230" s="6" t="s">
        <v>155</v>
      </c>
      <c r="H230" s="6" t="s">
        <v>39</v>
      </c>
      <c r="I230" s="6" t="s">
        <v>39</v>
      </c>
      <c r="J230" s="8" t="s">
        <v>1120</v>
      </c>
      <c r="K230" s="5" t="s">
        <v>1121</v>
      </c>
      <c r="L230" s="7" t="s">
        <v>1122</v>
      </c>
      <c r="M230" s="9">
        <v>23780</v>
      </c>
      <c r="N230" s="5" t="s">
        <v>66</v>
      </c>
      <c r="O230" s="31">
        <v>43228.6006802894</v>
      </c>
      <c r="P230" s="32">
        <v>43228.6360179051</v>
      </c>
      <c r="Q230" s="28" t="s">
        <v>39</v>
      </c>
      <c r="R230" s="29" t="s">
        <v>1123</v>
      </c>
      <c r="S230" s="28" t="s">
        <v>178</v>
      </c>
      <c r="T230" s="28" t="s">
        <v>1124</v>
      </c>
      <c r="U230" s="5" t="s">
        <v>180</v>
      </c>
      <c r="V230" s="28" t="s">
        <v>1027</v>
      </c>
      <c r="W230" s="7" t="s">
        <v>1125</v>
      </c>
      <c r="X230" s="7" t="s">
        <v>39</v>
      </c>
      <c r="Y230" s="5" t="s">
        <v>165</v>
      </c>
      <c r="Z230" s="5" t="s">
        <v>39</v>
      </c>
      <c r="AA230" s="6" t="s">
        <v>39</v>
      </c>
      <c r="AB230" s="6" t="s">
        <v>39</v>
      </c>
      <c r="AC230" s="6" t="s">
        <v>39</v>
      </c>
      <c r="AD230" s="6" t="s">
        <v>39</v>
      </c>
      <c r="AE230" s="6" t="s">
        <v>39</v>
      </c>
    </row>
    <row r="231">
      <c r="A231" s="28" t="s">
        <v>1126</v>
      </c>
      <c r="B231" s="6" t="s">
        <v>1127</v>
      </c>
      <c r="C231" s="6" t="s">
        <v>554</v>
      </c>
      <c r="D231" s="7" t="s">
        <v>495</v>
      </c>
      <c r="E231" s="28" t="s">
        <v>496</v>
      </c>
      <c r="F231" s="5" t="s">
        <v>507</v>
      </c>
      <c r="G231" s="6" t="s">
        <v>61</v>
      </c>
      <c r="H231" s="6" t="s">
        <v>39</v>
      </c>
      <c r="I231" s="6" t="s">
        <v>39</v>
      </c>
      <c r="J231" s="8" t="s">
        <v>508</v>
      </c>
      <c r="K231" s="5" t="s">
        <v>509</v>
      </c>
      <c r="L231" s="7" t="s">
        <v>510</v>
      </c>
      <c r="M231" s="9">
        <v>23790</v>
      </c>
      <c r="N231" s="5" t="s">
        <v>66</v>
      </c>
      <c r="O231" s="31">
        <v>43228.7072136574</v>
      </c>
      <c r="P231" s="32">
        <v>43228.7207632292</v>
      </c>
      <c r="Q231" s="28" t="s">
        <v>39</v>
      </c>
      <c r="R231" s="29" t="s">
        <v>1128</v>
      </c>
      <c r="S231" s="28" t="s">
        <v>178</v>
      </c>
      <c r="T231" s="28" t="s">
        <v>502</v>
      </c>
      <c r="U231" s="5" t="s">
        <v>512</v>
      </c>
      <c r="V231" s="28" t="s">
        <v>504</v>
      </c>
      <c r="W231" s="7" t="s">
        <v>39</v>
      </c>
      <c r="X231" s="7" t="s">
        <v>39</v>
      </c>
      <c r="Y231" s="5" t="s">
        <v>39</v>
      </c>
      <c r="Z231" s="5" t="s">
        <v>39</v>
      </c>
      <c r="AA231" s="6" t="s">
        <v>39</v>
      </c>
      <c r="AB231" s="6" t="s">
        <v>39</v>
      </c>
      <c r="AC231" s="6" t="s">
        <v>39</v>
      </c>
      <c r="AD231" s="6" t="s">
        <v>39</v>
      </c>
      <c r="AE231" s="6" t="s">
        <v>39</v>
      </c>
    </row>
    <row r="232">
      <c r="A232" s="28" t="s">
        <v>1129</v>
      </c>
      <c r="B232" s="6" t="s">
        <v>1130</v>
      </c>
      <c r="C232" s="6" t="s">
        <v>554</v>
      </c>
      <c r="D232" s="7" t="s">
        <v>495</v>
      </c>
      <c r="E232" s="28" t="s">
        <v>496</v>
      </c>
      <c r="F232" s="5" t="s">
        <v>507</v>
      </c>
      <c r="G232" s="6" t="s">
        <v>61</v>
      </c>
      <c r="H232" s="6" t="s">
        <v>39</v>
      </c>
      <c r="I232" s="6" t="s">
        <v>39</v>
      </c>
      <c r="J232" s="8" t="s">
        <v>508</v>
      </c>
      <c r="K232" s="5" t="s">
        <v>509</v>
      </c>
      <c r="L232" s="7" t="s">
        <v>510</v>
      </c>
      <c r="M232" s="9">
        <v>23800</v>
      </c>
      <c r="N232" s="5" t="s">
        <v>66</v>
      </c>
      <c r="O232" s="31">
        <v>43228.7670894329</v>
      </c>
      <c r="P232" s="32">
        <v>43228.7689612269</v>
      </c>
      <c r="Q232" s="28" t="s">
        <v>39</v>
      </c>
      <c r="R232" s="29" t="s">
        <v>1131</v>
      </c>
      <c r="S232" s="28" t="s">
        <v>178</v>
      </c>
      <c r="T232" s="28" t="s">
        <v>502</v>
      </c>
      <c r="U232" s="5" t="s">
        <v>512</v>
      </c>
      <c r="V232" s="28" t="s">
        <v>504</v>
      </c>
      <c r="W232" s="7" t="s">
        <v>39</v>
      </c>
      <c r="X232" s="7" t="s">
        <v>39</v>
      </c>
      <c r="Y232" s="5" t="s">
        <v>39</v>
      </c>
      <c r="Z232" s="5" t="s">
        <v>39</v>
      </c>
      <c r="AA232" s="6" t="s">
        <v>39</v>
      </c>
      <c r="AB232" s="6" t="s">
        <v>39</v>
      </c>
      <c r="AC232" s="6" t="s">
        <v>39</v>
      </c>
      <c r="AD232" s="6" t="s">
        <v>39</v>
      </c>
      <c r="AE232" s="6" t="s">
        <v>39</v>
      </c>
    </row>
    <row r="233">
      <c r="A233" s="28" t="s">
        <v>1132</v>
      </c>
      <c r="B233" s="6" t="s">
        <v>1133</v>
      </c>
      <c r="C233" s="6" t="s">
        <v>92</v>
      </c>
      <c r="D233" s="7" t="s">
        <v>495</v>
      </c>
      <c r="E233" s="28" t="s">
        <v>496</v>
      </c>
      <c r="F233" s="5" t="s">
        <v>507</v>
      </c>
      <c r="G233" s="6" t="s">
        <v>61</v>
      </c>
      <c r="H233" s="6" t="s">
        <v>39</v>
      </c>
      <c r="I233" s="6" t="s">
        <v>39</v>
      </c>
      <c r="J233" s="8" t="s">
        <v>508</v>
      </c>
      <c r="K233" s="5" t="s">
        <v>509</v>
      </c>
      <c r="L233" s="7" t="s">
        <v>510</v>
      </c>
      <c r="M233" s="9">
        <v>23810</v>
      </c>
      <c r="N233" s="5" t="s">
        <v>43</v>
      </c>
      <c r="O233" s="31">
        <v>43228.7734856829</v>
      </c>
      <c r="P233" s="32">
        <v>43228.7759459143</v>
      </c>
      <c r="Q233" s="28" t="s">
        <v>39</v>
      </c>
      <c r="R233" s="29" t="s">
        <v>39</v>
      </c>
      <c r="S233" s="28" t="s">
        <v>178</v>
      </c>
      <c r="T233" s="28" t="s">
        <v>502</v>
      </c>
      <c r="U233" s="5" t="s">
        <v>512</v>
      </c>
      <c r="V233" s="28" t="s">
        <v>504</v>
      </c>
      <c r="W233" s="7" t="s">
        <v>39</v>
      </c>
      <c r="X233" s="7" t="s">
        <v>39</v>
      </c>
      <c r="Y233" s="5" t="s">
        <v>39</v>
      </c>
      <c r="Z233" s="5" t="s">
        <v>39</v>
      </c>
      <c r="AA233" s="6" t="s">
        <v>39</v>
      </c>
      <c r="AB233" s="6" t="s">
        <v>39</v>
      </c>
      <c r="AC233" s="6" t="s">
        <v>39</v>
      </c>
      <c r="AD233" s="6" t="s">
        <v>39</v>
      </c>
      <c r="AE233" s="6" t="s">
        <v>39</v>
      </c>
    </row>
    <row r="234">
      <c r="A234" s="28" t="s">
        <v>1134</v>
      </c>
      <c r="B234" s="6" t="s">
        <v>1135</v>
      </c>
      <c r="C234" s="6" t="s">
        <v>1136</v>
      </c>
      <c r="D234" s="7" t="s">
        <v>1092</v>
      </c>
      <c r="E234" s="28" t="s">
        <v>1093</v>
      </c>
      <c r="F234" s="5" t="s">
        <v>22</v>
      </c>
      <c r="G234" s="6" t="s">
        <v>155</v>
      </c>
      <c r="H234" s="6" t="s">
        <v>39</v>
      </c>
      <c r="I234" s="6" t="s">
        <v>39</v>
      </c>
      <c r="J234" s="8" t="s">
        <v>681</v>
      </c>
      <c r="K234" s="5" t="s">
        <v>682</v>
      </c>
      <c r="L234" s="7" t="s">
        <v>319</v>
      </c>
      <c r="M234" s="9">
        <v>23820</v>
      </c>
      <c r="N234" s="5" t="s">
        <v>209</v>
      </c>
      <c r="O234" s="31">
        <v>43228.8275416319</v>
      </c>
      <c r="P234" s="32">
        <v>43228.8342131134</v>
      </c>
      <c r="Q234" s="28" t="s">
        <v>39</v>
      </c>
      <c r="R234" s="29" t="s">
        <v>39</v>
      </c>
      <c r="S234" s="28" t="s">
        <v>178</v>
      </c>
      <c r="T234" s="28" t="s">
        <v>313</v>
      </c>
      <c r="U234" s="5" t="s">
        <v>180</v>
      </c>
      <c r="V234" s="30" t="s">
        <v>1137</v>
      </c>
      <c r="W234" s="7" t="s">
        <v>1138</v>
      </c>
      <c r="X234" s="7" t="s">
        <v>39</v>
      </c>
      <c r="Y234" s="5" t="s">
        <v>165</v>
      </c>
      <c r="Z234" s="5" t="s">
        <v>803</v>
      </c>
      <c r="AA234" s="6" t="s">
        <v>39</v>
      </c>
      <c r="AB234" s="6" t="s">
        <v>39</v>
      </c>
      <c r="AC234" s="6" t="s">
        <v>39</v>
      </c>
      <c r="AD234" s="6" t="s">
        <v>39</v>
      </c>
      <c r="AE234" s="6" t="s">
        <v>39</v>
      </c>
    </row>
    <row r="235">
      <c r="A235" s="28" t="s">
        <v>1139</v>
      </c>
      <c r="B235" s="6" t="s">
        <v>1140</v>
      </c>
      <c r="C235" s="6" t="s">
        <v>1136</v>
      </c>
      <c r="D235" s="7" t="s">
        <v>1092</v>
      </c>
      <c r="E235" s="28" t="s">
        <v>1093</v>
      </c>
      <c r="F235" s="5" t="s">
        <v>22</v>
      </c>
      <c r="G235" s="6" t="s">
        <v>155</v>
      </c>
      <c r="H235" s="6" t="s">
        <v>39</v>
      </c>
      <c r="I235" s="6" t="s">
        <v>39</v>
      </c>
      <c r="J235" s="8" t="s">
        <v>681</v>
      </c>
      <c r="K235" s="5" t="s">
        <v>682</v>
      </c>
      <c r="L235" s="7" t="s">
        <v>319</v>
      </c>
      <c r="M235" s="9">
        <v>23830</v>
      </c>
      <c r="N235" s="5" t="s">
        <v>66</v>
      </c>
      <c r="O235" s="31">
        <v>43228.827591169</v>
      </c>
      <c r="P235" s="32">
        <v>43228.8342131597</v>
      </c>
      <c r="Q235" s="28" t="s">
        <v>39</v>
      </c>
      <c r="R235" s="29" t="s">
        <v>1141</v>
      </c>
      <c r="S235" s="28" t="s">
        <v>178</v>
      </c>
      <c r="T235" s="28" t="s">
        <v>313</v>
      </c>
      <c r="U235" s="5" t="s">
        <v>180</v>
      </c>
      <c r="V235" s="30" t="s">
        <v>1137</v>
      </c>
      <c r="W235" s="7" t="s">
        <v>1142</v>
      </c>
      <c r="X235" s="7" t="s">
        <v>39</v>
      </c>
      <c r="Y235" s="5" t="s">
        <v>165</v>
      </c>
      <c r="Z235" s="5" t="s">
        <v>39</v>
      </c>
      <c r="AA235" s="6" t="s">
        <v>39</v>
      </c>
      <c r="AB235" s="6" t="s">
        <v>39</v>
      </c>
      <c r="AC235" s="6" t="s">
        <v>39</v>
      </c>
      <c r="AD235" s="6" t="s">
        <v>39</v>
      </c>
      <c r="AE235" s="6" t="s">
        <v>39</v>
      </c>
    </row>
    <row r="236">
      <c r="A236" s="28" t="s">
        <v>1143</v>
      </c>
      <c r="B236" s="6" t="s">
        <v>1144</v>
      </c>
      <c r="C236" s="6" t="s">
        <v>1136</v>
      </c>
      <c r="D236" s="7" t="s">
        <v>1092</v>
      </c>
      <c r="E236" s="28" t="s">
        <v>1093</v>
      </c>
      <c r="F236" s="5" t="s">
        <v>22</v>
      </c>
      <c r="G236" s="6" t="s">
        <v>155</v>
      </c>
      <c r="H236" s="6" t="s">
        <v>39</v>
      </c>
      <c r="I236" s="6" t="s">
        <v>39</v>
      </c>
      <c r="J236" s="8" t="s">
        <v>681</v>
      </c>
      <c r="K236" s="5" t="s">
        <v>682</v>
      </c>
      <c r="L236" s="7" t="s">
        <v>319</v>
      </c>
      <c r="M236" s="9">
        <v>23840</v>
      </c>
      <c r="N236" s="5" t="s">
        <v>209</v>
      </c>
      <c r="O236" s="31">
        <v>43228.8276008102</v>
      </c>
      <c r="P236" s="32">
        <v>43228.834212963</v>
      </c>
      <c r="Q236" s="28" t="s">
        <v>39</v>
      </c>
      <c r="R236" s="29" t="s">
        <v>39</v>
      </c>
      <c r="S236" s="28" t="s">
        <v>178</v>
      </c>
      <c r="T236" s="28" t="s">
        <v>313</v>
      </c>
      <c r="U236" s="5" t="s">
        <v>180</v>
      </c>
      <c r="V236" s="30" t="s">
        <v>1137</v>
      </c>
      <c r="W236" s="7" t="s">
        <v>1145</v>
      </c>
      <c r="X236" s="7" t="s">
        <v>39</v>
      </c>
      <c r="Y236" s="5" t="s">
        <v>165</v>
      </c>
      <c r="Z236" s="5" t="s">
        <v>803</v>
      </c>
      <c r="AA236" s="6" t="s">
        <v>39</v>
      </c>
      <c r="AB236" s="6" t="s">
        <v>39</v>
      </c>
      <c r="AC236" s="6" t="s">
        <v>39</v>
      </c>
      <c r="AD236" s="6" t="s">
        <v>39</v>
      </c>
      <c r="AE236" s="6" t="s">
        <v>39</v>
      </c>
    </row>
    <row r="237">
      <c r="A237" s="28" t="s">
        <v>1146</v>
      </c>
      <c r="B237" s="6" t="s">
        <v>1147</v>
      </c>
      <c r="C237" s="6" t="s">
        <v>1136</v>
      </c>
      <c r="D237" s="7" t="s">
        <v>1092</v>
      </c>
      <c r="E237" s="28" t="s">
        <v>1093</v>
      </c>
      <c r="F237" s="5" t="s">
        <v>22</v>
      </c>
      <c r="G237" s="6" t="s">
        <v>155</v>
      </c>
      <c r="H237" s="6" t="s">
        <v>682</v>
      </c>
      <c r="I237" s="6" t="s">
        <v>39</v>
      </c>
      <c r="J237" s="8" t="s">
        <v>309</v>
      </c>
      <c r="K237" s="5" t="s">
        <v>310</v>
      </c>
      <c r="L237" s="7" t="s">
        <v>311</v>
      </c>
      <c r="M237" s="9">
        <v>23850</v>
      </c>
      <c r="N237" s="5" t="s">
        <v>66</v>
      </c>
      <c r="O237" s="31">
        <v>43228.8276096875</v>
      </c>
      <c r="P237" s="32">
        <v>43228.8342129977</v>
      </c>
      <c r="Q237" s="28" t="s">
        <v>39</v>
      </c>
      <c r="R237" s="29" t="s">
        <v>1148</v>
      </c>
      <c r="S237" s="28" t="s">
        <v>178</v>
      </c>
      <c r="T237" s="28" t="s">
        <v>313</v>
      </c>
      <c r="U237" s="5" t="s">
        <v>180</v>
      </c>
      <c r="V237" s="30" t="s">
        <v>1137</v>
      </c>
      <c r="W237" s="7" t="s">
        <v>1149</v>
      </c>
      <c r="X237" s="7" t="s">
        <v>39</v>
      </c>
      <c r="Y237" s="5" t="s">
        <v>165</v>
      </c>
      <c r="Z237" s="5" t="s">
        <v>39</v>
      </c>
      <c r="AA237" s="6" t="s">
        <v>39</v>
      </c>
      <c r="AB237" s="6" t="s">
        <v>39</v>
      </c>
      <c r="AC237" s="6" t="s">
        <v>39</v>
      </c>
      <c r="AD237" s="6" t="s">
        <v>39</v>
      </c>
      <c r="AE237" s="6" t="s">
        <v>39</v>
      </c>
    </row>
    <row r="238">
      <c r="A238" s="28" t="s">
        <v>1150</v>
      </c>
      <c r="B238" s="6" t="s">
        <v>1151</v>
      </c>
      <c r="C238" s="6" t="s">
        <v>1136</v>
      </c>
      <c r="D238" s="7" t="s">
        <v>1092</v>
      </c>
      <c r="E238" s="28" t="s">
        <v>1093</v>
      </c>
      <c r="F238" s="5" t="s">
        <v>22</v>
      </c>
      <c r="G238" s="6" t="s">
        <v>155</v>
      </c>
      <c r="H238" s="6" t="s">
        <v>39</v>
      </c>
      <c r="I238" s="6" t="s">
        <v>39</v>
      </c>
      <c r="J238" s="8" t="s">
        <v>1152</v>
      </c>
      <c r="K238" s="5" t="s">
        <v>1153</v>
      </c>
      <c r="L238" s="7" t="s">
        <v>557</v>
      </c>
      <c r="M238" s="9">
        <v>23860</v>
      </c>
      <c r="N238" s="5" t="s">
        <v>66</v>
      </c>
      <c r="O238" s="31">
        <v>43228.8276195255</v>
      </c>
      <c r="P238" s="32">
        <v>43228.8342130787</v>
      </c>
      <c r="Q238" s="28" t="s">
        <v>39</v>
      </c>
      <c r="R238" s="29" t="s">
        <v>1154</v>
      </c>
      <c r="S238" s="28" t="s">
        <v>178</v>
      </c>
      <c r="T238" s="28" t="s">
        <v>179</v>
      </c>
      <c r="U238" s="5" t="s">
        <v>180</v>
      </c>
      <c r="V238" s="30" t="s">
        <v>1137</v>
      </c>
      <c r="W238" s="7" t="s">
        <v>1155</v>
      </c>
      <c r="X238" s="7" t="s">
        <v>39</v>
      </c>
      <c r="Y238" s="5" t="s">
        <v>165</v>
      </c>
      <c r="Z238" s="5" t="s">
        <v>39</v>
      </c>
      <c r="AA238" s="6" t="s">
        <v>39</v>
      </c>
      <c r="AB238" s="6" t="s">
        <v>39</v>
      </c>
      <c r="AC238" s="6" t="s">
        <v>39</v>
      </c>
      <c r="AD238" s="6" t="s">
        <v>39</v>
      </c>
      <c r="AE238" s="6" t="s">
        <v>39</v>
      </c>
    </row>
    <row r="239">
      <c r="A239" s="28" t="s">
        <v>1156</v>
      </c>
      <c r="B239" s="6" t="s">
        <v>1157</v>
      </c>
      <c r="C239" s="6" t="s">
        <v>1158</v>
      </c>
      <c r="D239" s="7" t="s">
        <v>1159</v>
      </c>
      <c r="E239" s="28" t="s">
        <v>1160</v>
      </c>
      <c r="F239" s="5" t="s">
        <v>22</v>
      </c>
      <c r="G239" s="6" t="s">
        <v>155</v>
      </c>
      <c r="H239" s="6" t="s">
        <v>39</v>
      </c>
      <c r="I239" s="6" t="s">
        <v>39</v>
      </c>
      <c r="J239" s="8" t="s">
        <v>1161</v>
      </c>
      <c r="K239" s="5" t="s">
        <v>1162</v>
      </c>
      <c r="L239" s="7" t="s">
        <v>387</v>
      </c>
      <c r="M239" s="9">
        <v>23870</v>
      </c>
      <c r="N239" s="5" t="s">
        <v>66</v>
      </c>
      <c r="O239" s="31">
        <v>43228.8293209491</v>
      </c>
      <c r="P239" s="32">
        <v>43231.0742265046</v>
      </c>
      <c r="Q239" s="28" t="s">
        <v>39</v>
      </c>
      <c r="R239" s="29" t="s">
        <v>1163</v>
      </c>
      <c r="S239" s="28" t="s">
        <v>178</v>
      </c>
      <c r="T239" s="28" t="s">
        <v>388</v>
      </c>
      <c r="U239" s="5" t="s">
        <v>389</v>
      </c>
      <c r="V239" s="28" t="s">
        <v>417</v>
      </c>
      <c r="W239" s="7" t="s">
        <v>817</v>
      </c>
      <c r="X239" s="7" t="s">
        <v>39</v>
      </c>
      <c r="Y239" s="5" t="s">
        <v>165</v>
      </c>
      <c r="Z239" s="5" t="s">
        <v>39</v>
      </c>
      <c r="AA239" s="6" t="s">
        <v>39</v>
      </c>
      <c r="AB239" s="6" t="s">
        <v>39</v>
      </c>
      <c r="AC239" s="6" t="s">
        <v>39</v>
      </c>
      <c r="AD239" s="6" t="s">
        <v>39</v>
      </c>
      <c r="AE239" s="6" t="s">
        <v>39</v>
      </c>
    </row>
    <row r="240">
      <c r="A240" s="28" t="s">
        <v>1164</v>
      </c>
      <c r="B240" s="6" t="s">
        <v>1165</v>
      </c>
      <c r="C240" s="6" t="s">
        <v>1166</v>
      </c>
      <c r="D240" s="7" t="s">
        <v>1159</v>
      </c>
      <c r="E240" s="28" t="s">
        <v>1160</v>
      </c>
      <c r="F240" s="5" t="s">
        <v>22</v>
      </c>
      <c r="G240" s="6" t="s">
        <v>155</v>
      </c>
      <c r="H240" s="6" t="s">
        <v>39</v>
      </c>
      <c r="I240" s="6" t="s">
        <v>39</v>
      </c>
      <c r="J240" s="8" t="s">
        <v>1161</v>
      </c>
      <c r="K240" s="5" t="s">
        <v>1162</v>
      </c>
      <c r="L240" s="7" t="s">
        <v>387</v>
      </c>
      <c r="M240" s="9">
        <v>23880</v>
      </c>
      <c r="N240" s="5" t="s">
        <v>66</v>
      </c>
      <c r="O240" s="31">
        <v>43228.8434756944</v>
      </c>
      <c r="P240" s="32">
        <v>43231.074696875</v>
      </c>
      <c r="Q240" s="28" t="s">
        <v>39</v>
      </c>
      <c r="R240" s="29" t="s">
        <v>1167</v>
      </c>
      <c r="S240" s="28" t="s">
        <v>178</v>
      </c>
      <c r="T240" s="28" t="s">
        <v>388</v>
      </c>
      <c r="U240" s="5" t="s">
        <v>389</v>
      </c>
      <c r="V240" s="28" t="s">
        <v>417</v>
      </c>
      <c r="W240" s="7" t="s">
        <v>1168</v>
      </c>
      <c r="X240" s="7" t="s">
        <v>39</v>
      </c>
      <c r="Y240" s="5" t="s">
        <v>165</v>
      </c>
      <c r="Z240" s="5" t="s">
        <v>39</v>
      </c>
      <c r="AA240" s="6" t="s">
        <v>39</v>
      </c>
      <c r="AB240" s="6" t="s">
        <v>39</v>
      </c>
      <c r="AC240" s="6" t="s">
        <v>39</v>
      </c>
      <c r="AD240" s="6" t="s">
        <v>39</v>
      </c>
      <c r="AE240" s="6" t="s">
        <v>39</v>
      </c>
    </row>
    <row r="241">
      <c r="A241" s="28" t="s">
        <v>1169</v>
      </c>
      <c r="B241" s="6" t="s">
        <v>1170</v>
      </c>
      <c r="C241" s="6" t="s">
        <v>1166</v>
      </c>
      <c r="D241" s="7" t="s">
        <v>1159</v>
      </c>
      <c r="E241" s="28" t="s">
        <v>1160</v>
      </c>
      <c r="F241" s="5" t="s">
        <v>22</v>
      </c>
      <c r="G241" s="6" t="s">
        <v>155</v>
      </c>
      <c r="H241" s="6" t="s">
        <v>39</v>
      </c>
      <c r="I241" s="6" t="s">
        <v>39</v>
      </c>
      <c r="J241" s="8" t="s">
        <v>1161</v>
      </c>
      <c r="K241" s="5" t="s">
        <v>1162</v>
      </c>
      <c r="L241" s="7" t="s">
        <v>387</v>
      </c>
      <c r="M241" s="9">
        <v>23890</v>
      </c>
      <c r="N241" s="5" t="s">
        <v>66</v>
      </c>
      <c r="O241" s="31">
        <v>43228.8518495023</v>
      </c>
      <c r="P241" s="32">
        <v>43231.0742264236</v>
      </c>
      <c r="Q241" s="28" t="s">
        <v>39</v>
      </c>
      <c r="R241" s="29" t="s">
        <v>1171</v>
      </c>
      <c r="S241" s="28" t="s">
        <v>178</v>
      </c>
      <c r="T241" s="28" t="s">
        <v>388</v>
      </c>
      <c r="U241" s="5" t="s">
        <v>389</v>
      </c>
      <c r="V241" s="28" t="s">
        <v>417</v>
      </c>
      <c r="W241" s="7" t="s">
        <v>1172</v>
      </c>
      <c r="X241" s="7" t="s">
        <v>39</v>
      </c>
      <c r="Y241" s="5" t="s">
        <v>165</v>
      </c>
      <c r="Z241" s="5" t="s">
        <v>39</v>
      </c>
      <c r="AA241" s="6" t="s">
        <v>39</v>
      </c>
      <c r="AB241" s="6" t="s">
        <v>39</v>
      </c>
      <c r="AC241" s="6" t="s">
        <v>39</v>
      </c>
      <c r="AD241" s="6" t="s">
        <v>39</v>
      </c>
      <c r="AE241" s="6" t="s">
        <v>39</v>
      </c>
    </row>
    <row r="242">
      <c r="A242" s="28" t="s">
        <v>1173</v>
      </c>
      <c r="B242" s="6" t="s">
        <v>1174</v>
      </c>
      <c r="C242" s="6" t="s">
        <v>1166</v>
      </c>
      <c r="D242" s="7" t="s">
        <v>1159</v>
      </c>
      <c r="E242" s="28" t="s">
        <v>1160</v>
      </c>
      <c r="F242" s="5" t="s">
        <v>22</v>
      </c>
      <c r="G242" s="6" t="s">
        <v>155</v>
      </c>
      <c r="H242" s="6" t="s">
        <v>39</v>
      </c>
      <c r="I242" s="6" t="s">
        <v>39</v>
      </c>
      <c r="J242" s="8" t="s">
        <v>1161</v>
      </c>
      <c r="K242" s="5" t="s">
        <v>1162</v>
      </c>
      <c r="L242" s="7" t="s">
        <v>387</v>
      </c>
      <c r="M242" s="9">
        <v>23900</v>
      </c>
      <c r="N242" s="5" t="s">
        <v>66</v>
      </c>
      <c r="O242" s="31">
        <v>43228.8572787037</v>
      </c>
      <c r="P242" s="32">
        <v>43231.0742263889</v>
      </c>
      <c r="Q242" s="28" t="s">
        <v>39</v>
      </c>
      <c r="R242" s="29" t="s">
        <v>1175</v>
      </c>
      <c r="S242" s="28" t="s">
        <v>178</v>
      </c>
      <c r="T242" s="28" t="s">
        <v>388</v>
      </c>
      <c r="U242" s="5" t="s">
        <v>389</v>
      </c>
      <c r="V242" s="28" t="s">
        <v>417</v>
      </c>
      <c r="W242" s="7" t="s">
        <v>1176</v>
      </c>
      <c r="X242" s="7" t="s">
        <v>39</v>
      </c>
      <c r="Y242" s="5" t="s">
        <v>165</v>
      </c>
      <c r="Z242" s="5" t="s">
        <v>39</v>
      </c>
      <c r="AA242" s="6" t="s">
        <v>39</v>
      </c>
      <c r="AB242" s="6" t="s">
        <v>39</v>
      </c>
      <c r="AC242" s="6" t="s">
        <v>39</v>
      </c>
      <c r="AD242" s="6" t="s">
        <v>39</v>
      </c>
      <c r="AE242" s="6" t="s">
        <v>39</v>
      </c>
    </row>
    <row r="243">
      <c r="A243" s="28" t="s">
        <v>1177</v>
      </c>
      <c r="B243" s="6" t="s">
        <v>1178</v>
      </c>
      <c r="C243" s="6" t="s">
        <v>1166</v>
      </c>
      <c r="D243" s="7" t="s">
        <v>1159</v>
      </c>
      <c r="E243" s="28" t="s">
        <v>1160</v>
      </c>
      <c r="F243" s="5" t="s">
        <v>22</v>
      </c>
      <c r="G243" s="6" t="s">
        <v>155</v>
      </c>
      <c r="H243" s="6" t="s">
        <v>39</v>
      </c>
      <c r="I243" s="6" t="s">
        <v>39</v>
      </c>
      <c r="J243" s="8" t="s">
        <v>1161</v>
      </c>
      <c r="K243" s="5" t="s">
        <v>1162</v>
      </c>
      <c r="L243" s="7" t="s">
        <v>387</v>
      </c>
      <c r="M243" s="9">
        <v>23910</v>
      </c>
      <c r="N243" s="5" t="s">
        <v>66</v>
      </c>
      <c r="O243" s="31">
        <v>43228.8935135069</v>
      </c>
      <c r="P243" s="32">
        <v>43231.0742263542</v>
      </c>
      <c r="Q243" s="28" t="s">
        <v>39</v>
      </c>
      <c r="R243" s="29" t="s">
        <v>1179</v>
      </c>
      <c r="S243" s="28" t="s">
        <v>178</v>
      </c>
      <c r="T243" s="28" t="s">
        <v>388</v>
      </c>
      <c r="U243" s="5" t="s">
        <v>389</v>
      </c>
      <c r="V243" s="28" t="s">
        <v>417</v>
      </c>
      <c r="W243" s="7" t="s">
        <v>1180</v>
      </c>
      <c r="X243" s="7" t="s">
        <v>39</v>
      </c>
      <c r="Y243" s="5" t="s">
        <v>165</v>
      </c>
      <c r="Z243" s="5" t="s">
        <v>39</v>
      </c>
      <c r="AA243" s="6" t="s">
        <v>39</v>
      </c>
      <c r="AB243" s="6" t="s">
        <v>39</v>
      </c>
      <c r="AC243" s="6" t="s">
        <v>39</v>
      </c>
      <c r="AD243" s="6" t="s">
        <v>39</v>
      </c>
      <c r="AE243" s="6" t="s">
        <v>39</v>
      </c>
    </row>
    <row r="244">
      <c r="A244" s="28" t="s">
        <v>1181</v>
      </c>
      <c r="B244" s="6" t="s">
        <v>1182</v>
      </c>
      <c r="C244" s="6" t="s">
        <v>1158</v>
      </c>
      <c r="D244" s="7" t="s">
        <v>1159</v>
      </c>
      <c r="E244" s="28" t="s">
        <v>1160</v>
      </c>
      <c r="F244" s="5" t="s">
        <v>22</v>
      </c>
      <c r="G244" s="6" t="s">
        <v>155</v>
      </c>
      <c r="H244" s="6" t="s">
        <v>1182</v>
      </c>
      <c r="I244" s="6" t="s">
        <v>39</v>
      </c>
      <c r="J244" s="8" t="s">
        <v>1161</v>
      </c>
      <c r="K244" s="5" t="s">
        <v>1162</v>
      </c>
      <c r="L244" s="7" t="s">
        <v>387</v>
      </c>
      <c r="M244" s="9">
        <v>23920</v>
      </c>
      <c r="N244" s="5" t="s">
        <v>66</v>
      </c>
      <c r="O244" s="31">
        <v>43228.8984809375</v>
      </c>
      <c r="P244" s="32">
        <v>43231.0739474537</v>
      </c>
      <c r="Q244" s="28" t="s">
        <v>39</v>
      </c>
      <c r="R244" s="29" t="s">
        <v>1183</v>
      </c>
      <c r="S244" s="28" t="s">
        <v>178</v>
      </c>
      <c r="T244" s="28" t="s">
        <v>388</v>
      </c>
      <c r="U244" s="5" t="s">
        <v>389</v>
      </c>
      <c r="V244" s="28" t="s">
        <v>417</v>
      </c>
      <c r="W244" s="7" t="s">
        <v>1184</v>
      </c>
      <c r="X244" s="7" t="s">
        <v>39</v>
      </c>
      <c r="Y244" s="5" t="s">
        <v>165</v>
      </c>
      <c r="Z244" s="5" t="s">
        <v>39</v>
      </c>
      <c r="AA244" s="6" t="s">
        <v>39</v>
      </c>
      <c r="AB244" s="6" t="s">
        <v>39</v>
      </c>
      <c r="AC244" s="6" t="s">
        <v>39</v>
      </c>
      <c r="AD244" s="6" t="s">
        <v>39</v>
      </c>
      <c r="AE244" s="6" t="s">
        <v>39</v>
      </c>
    </row>
    <row r="245">
      <c r="A245" s="28" t="s">
        <v>1185</v>
      </c>
      <c r="B245" s="6" t="s">
        <v>1186</v>
      </c>
      <c r="C245" s="6" t="s">
        <v>1158</v>
      </c>
      <c r="D245" s="7" t="s">
        <v>1159</v>
      </c>
      <c r="E245" s="28" t="s">
        <v>1160</v>
      </c>
      <c r="F245" s="5" t="s">
        <v>22</v>
      </c>
      <c r="G245" s="6" t="s">
        <v>155</v>
      </c>
      <c r="H245" s="6" t="s">
        <v>1186</v>
      </c>
      <c r="I245" s="6" t="s">
        <v>39</v>
      </c>
      <c r="J245" s="8" t="s">
        <v>1161</v>
      </c>
      <c r="K245" s="5" t="s">
        <v>1162</v>
      </c>
      <c r="L245" s="7" t="s">
        <v>387</v>
      </c>
      <c r="M245" s="9">
        <v>23930</v>
      </c>
      <c r="N245" s="5" t="s">
        <v>66</v>
      </c>
      <c r="O245" s="31">
        <v>43228.9015887384</v>
      </c>
      <c r="P245" s="32">
        <v>43231.0739473727</v>
      </c>
      <c r="Q245" s="28" t="s">
        <v>39</v>
      </c>
      <c r="R245" s="29" t="s">
        <v>1187</v>
      </c>
      <c r="S245" s="28" t="s">
        <v>178</v>
      </c>
      <c r="T245" s="28" t="s">
        <v>388</v>
      </c>
      <c r="U245" s="5" t="s">
        <v>389</v>
      </c>
      <c r="V245" s="28" t="s">
        <v>417</v>
      </c>
      <c r="W245" s="7" t="s">
        <v>1188</v>
      </c>
      <c r="X245" s="7" t="s">
        <v>39</v>
      </c>
      <c r="Y245" s="5" t="s">
        <v>165</v>
      </c>
      <c r="Z245" s="5" t="s">
        <v>39</v>
      </c>
      <c r="AA245" s="6" t="s">
        <v>39</v>
      </c>
      <c r="AB245" s="6" t="s">
        <v>39</v>
      </c>
      <c r="AC245" s="6" t="s">
        <v>39</v>
      </c>
      <c r="AD245" s="6" t="s">
        <v>39</v>
      </c>
      <c r="AE245" s="6" t="s">
        <v>39</v>
      </c>
    </row>
    <row r="246">
      <c r="A246" s="28" t="s">
        <v>1189</v>
      </c>
      <c r="B246" s="6" t="s">
        <v>1190</v>
      </c>
      <c r="C246" s="6" t="s">
        <v>1158</v>
      </c>
      <c r="D246" s="7" t="s">
        <v>1159</v>
      </c>
      <c r="E246" s="28" t="s">
        <v>1160</v>
      </c>
      <c r="F246" s="5" t="s">
        <v>22</v>
      </c>
      <c r="G246" s="6" t="s">
        <v>155</v>
      </c>
      <c r="H246" s="6" t="s">
        <v>1190</v>
      </c>
      <c r="I246" s="6" t="s">
        <v>39</v>
      </c>
      <c r="J246" s="8" t="s">
        <v>1161</v>
      </c>
      <c r="K246" s="5" t="s">
        <v>1162</v>
      </c>
      <c r="L246" s="7" t="s">
        <v>387</v>
      </c>
      <c r="M246" s="9">
        <v>23940</v>
      </c>
      <c r="N246" s="5" t="s">
        <v>66</v>
      </c>
      <c r="O246" s="31">
        <v>43228.9052581019</v>
      </c>
      <c r="P246" s="32">
        <v>43231.0739473032</v>
      </c>
      <c r="Q246" s="28" t="s">
        <v>39</v>
      </c>
      <c r="R246" s="29" t="s">
        <v>1191</v>
      </c>
      <c r="S246" s="28" t="s">
        <v>178</v>
      </c>
      <c r="T246" s="28" t="s">
        <v>388</v>
      </c>
      <c r="U246" s="5" t="s">
        <v>389</v>
      </c>
      <c r="V246" s="28" t="s">
        <v>417</v>
      </c>
      <c r="W246" s="7" t="s">
        <v>1192</v>
      </c>
      <c r="X246" s="7" t="s">
        <v>39</v>
      </c>
      <c r="Y246" s="5" t="s">
        <v>165</v>
      </c>
      <c r="Z246" s="5" t="s">
        <v>39</v>
      </c>
      <c r="AA246" s="6" t="s">
        <v>39</v>
      </c>
      <c r="AB246" s="6" t="s">
        <v>39</v>
      </c>
      <c r="AC246" s="6" t="s">
        <v>39</v>
      </c>
      <c r="AD246" s="6" t="s">
        <v>39</v>
      </c>
      <c r="AE246" s="6" t="s">
        <v>39</v>
      </c>
    </row>
    <row r="247">
      <c r="A247" s="28" t="s">
        <v>1193</v>
      </c>
      <c r="B247" s="6" t="s">
        <v>1194</v>
      </c>
      <c r="C247" s="6" t="s">
        <v>1158</v>
      </c>
      <c r="D247" s="7" t="s">
        <v>1159</v>
      </c>
      <c r="E247" s="28" t="s">
        <v>1160</v>
      </c>
      <c r="F247" s="5" t="s">
        <v>22</v>
      </c>
      <c r="G247" s="6" t="s">
        <v>155</v>
      </c>
      <c r="H247" s="6" t="s">
        <v>1194</v>
      </c>
      <c r="I247" s="6" t="s">
        <v>39</v>
      </c>
      <c r="J247" s="8" t="s">
        <v>1195</v>
      </c>
      <c r="K247" s="5" t="s">
        <v>1196</v>
      </c>
      <c r="L247" s="7" t="s">
        <v>387</v>
      </c>
      <c r="M247" s="9">
        <v>23950</v>
      </c>
      <c r="N247" s="5" t="s">
        <v>66</v>
      </c>
      <c r="O247" s="31">
        <v>43228.9423496181</v>
      </c>
      <c r="P247" s="32">
        <v>43231.0739471875</v>
      </c>
      <c r="Q247" s="28" t="s">
        <v>39</v>
      </c>
      <c r="R247" s="29" t="s">
        <v>1197</v>
      </c>
      <c r="S247" s="28" t="s">
        <v>178</v>
      </c>
      <c r="T247" s="28" t="s">
        <v>388</v>
      </c>
      <c r="U247" s="5" t="s">
        <v>389</v>
      </c>
      <c r="V247" s="28" t="s">
        <v>895</v>
      </c>
      <c r="W247" s="7" t="s">
        <v>1198</v>
      </c>
      <c r="X247" s="7" t="s">
        <v>39</v>
      </c>
      <c r="Y247" s="5" t="s">
        <v>165</v>
      </c>
      <c r="Z247" s="5" t="s">
        <v>39</v>
      </c>
      <c r="AA247" s="6" t="s">
        <v>39</v>
      </c>
      <c r="AB247" s="6" t="s">
        <v>39</v>
      </c>
      <c r="AC247" s="6" t="s">
        <v>39</v>
      </c>
      <c r="AD247" s="6" t="s">
        <v>39</v>
      </c>
      <c r="AE247" s="6" t="s">
        <v>39</v>
      </c>
    </row>
    <row r="248">
      <c r="A248" s="28" t="s">
        <v>1199</v>
      </c>
      <c r="B248" s="6" t="s">
        <v>1200</v>
      </c>
      <c r="C248" s="6" t="s">
        <v>1158</v>
      </c>
      <c r="D248" s="7" t="s">
        <v>1159</v>
      </c>
      <c r="E248" s="28" t="s">
        <v>1160</v>
      </c>
      <c r="F248" s="5" t="s">
        <v>22</v>
      </c>
      <c r="G248" s="6" t="s">
        <v>155</v>
      </c>
      <c r="H248" s="6" t="s">
        <v>1200</v>
      </c>
      <c r="I248" s="6" t="s">
        <v>39</v>
      </c>
      <c r="J248" s="8" t="s">
        <v>1195</v>
      </c>
      <c r="K248" s="5" t="s">
        <v>1196</v>
      </c>
      <c r="L248" s="7" t="s">
        <v>387</v>
      </c>
      <c r="M248" s="9">
        <v>23960</v>
      </c>
      <c r="N248" s="5" t="s">
        <v>66</v>
      </c>
      <c r="O248" s="31">
        <v>43228.9469376968</v>
      </c>
      <c r="P248" s="32">
        <v>43231.0739472569</v>
      </c>
      <c r="Q248" s="28" t="s">
        <v>39</v>
      </c>
      <c r="R248" s="29" t="s">
        <v>1201</v>
      </c>
      <c r="S248" s="28" t="s">
        <v>178</v>
      </c>
      <c r="T248" s="28" t="s">
        <v>388</v>
      </c>
      <c r="U248" s="5" t="s">
        <v>389</v>
      </c>
      <c r="V248" s="28" t="s">
        <v>895</v>
      </c>
      <c r="W248" s="7" t="s">
        <v>1202</v>
      </c>
      <c r="X248" s="7" t="s">
        <v>39</v>
      </c>
      <c r="Y248" s="5" t="s">
        <v>165</v>
      </c>
      <c r="Z248" s="5" t="s">
        <v>39</v>
      </c>
      <c r="AA248" s="6" t="s">
        <v>39</v>
      </c>
      <c r="AB248" s="6" t="s">
        <v>39</v>
      </c>
      <c r="AC248" s="6" t="s">
        <v>39</v>
      </c>
      <c r="AD248" s="6" t="s">
        <v>39</v>
      </c>
      <c r="AE248" s="6" t="s">
        <v>39</v>
      </c>
    </row>
    <row r="249">
      <c r="A249" s="28" t="s">
        <v>1203</v>
      </c>
      <c r="B249" s="6" t="s">
        <v>1204</v>
      </c>
      <c r="C249" s="6" t="s">
        <v>1158</v>
      </c>
      <c r="D249" s="7" t="s">
        <v>1159</v>
      </c>
      <c r="E249" s="28" t="s">
        <v>1160</v>
      </c>
      <c r="F249" s="5" t="s">
        <v>507</v>
      </c>
      <c r="G249" s="6" t="s">
        <v>61</v>
      </c>
      <c r="H249" s="6" t="s">
        <v>1204</v>
      </c>
      <c r="I249" s="6" t="s">
        <v>39</v>
      </c>
      <c r="J249" s="8" t="s">
        <v>1054</v>
      </c>
      <c r="K249" s="5" t="s">
        <v>1055</v>
      </c>
      <c r="L249" s="7" t="s">
        <v>1056</v>
      </c>
      <c r="M249" s="9">
        <v>23970</v>
      </c>
      <c r="N249" s="5" t="s">
        <v>66</v>
      </c>
      <c r="O249" s="31">
        <v>43228.955752662</v>
      </c>
      <c r="P249" s="32">
        <v>43231.0751006944</v>
      </c>
      <c r="Q249" s="28" t="s">
        <v>39</v>
      </c>
      <c r="R249" s="29" t="s">
        <v>1205</v>
      </c>
      <c r="S249" s="28" t="s">
        <v>178</v>
      </c>
      <c r="T249" s="28" t="s">
        <v>1051</v>
      </c>
      <c r="U249" s="5" t="s">
        <v>512</v>
      </c>
      <c r="V249" s="28" t="s">
        <v>504</v>
      </c>
      <c r="W249" s="7" t="s">
        <v>39</v>
      </c>
      <c r="X249" s="7" t="s">
        <v>39</v>
      </c>
      <c r="Y249" s="5" t="s">
        <v>39</v>
      </c>
      <c r="Z249" s="5" t="s">
        <v>39</v>
      </c>
      <c r="AA249" s="6" t="s">
        <v>39</v>
      </c>
      <c r="AB249" s="6" t="s">
        <v>39</v>
      </c>
      <c r="AC249" s="6" t="s">
        <v>39</v>
      </c>
      <c r="AD249" s="6" t="s">
        <v>39</v>
      </c>
      <c r="AE249" s="6" t="s">
        <v>39</v>
      </c>
    </row>
    <row r="250">
      <c r="A250" s="28" t="s">
        <v>1206</v>
      </c>
      <c r="B250" s="6" t="s">
        <v>1207</v>
      </c>
      <c r="C250" s="6" t="s">
        <v>1158</v>
      </c>
      <c r="D250" s="7" t="s">
        <v>1159</v>
      </c>
      <c r="E250" s="28" t="s">
        <v>1160</v>
      </c>
      <c r="F250" s="5" t="s">
        <v>507</v>
      </c>
      <c r="G250" s="6" t="s">
        <v>61</v>
      </c>
      <c r="H250" s="6" t="s">
        <v>1207</v>
      </c>
      <c r="I250" s="6" t="s">
        <v>39</v>
      </c>
      <c r="J250" s="8" t="s">
        <v>1054</v>
      </c>
      <c r="K250" s="5" t="s">
        <v>1055</v>
      </c>
      <c r="L250" s="7" t="s">
        <v>1056</v>
      </c>
      <c r="M250" s="9">
        <v>23980</v>
      </c>
      <c r="N250" s="5" t="s">
        <v>66</v>
      </c>
      <c r="O250" s="31">
        <v>43228.9593773958</v>
      </c>
      <c r="P250" s="32">
        <v>43231.0751004282</v>
      </c>
      <c r="Q250" s="28" t="s">
        <v>39</v>
      </c>
      <c r="R250" s="29" t="s">
        <v>1208</v>
      </c>
      <c r="S250" s="28" t="s">
        <v>178</v>
      </c>
      <c r="T250" s="28" t="s">
        <v>1051</v>
      </c>
      <c r="U250" s="5" t="s">
        <v>512</v>
      </c>
      <c r="V250" s="28" t="s">
        <v>504</v>
      </c>
      <c r="W250" s="7" t="s">
        <v>39</v>
      </c>
      <c r="X250" s="7" t="s">
        <v>39</v>
      </c>
      <c r="Y250" s="5" t="s">
        <v>39</v>
      </c>
      <c r="Z250" s="5" t="s">
        <v>39</v>
      </c>
      <c r="AA250" s="6" t="s">
        <v>39</v>
      </c>
      <c r="AB250" s="6" t="s">
        <v>39</v>
      </c>
      <c r="AC250" s="6" t="s">
        <v>39</v>
      </c>
      <c r="AD250" s="6" t="s">
        <v>39</v>
      </c>
      <c r="AE250" s="6" t="s">
        <v>39</v>
      </c>
    </row>
    <row r="251">
      <c r="A251" s="28" t="s">
        <v>1209</v>
      </c>
      <c r="B251" s="6" t="s">
        <v>1210</v>
      </c>
      <c r="C251" s="6" t="s">
        <v>1158</v>
      </c>
      <c r="D251" s="7" t="s">
        <v>1159</v>
      </c>
      <c r="E251" s="28" t="s">
        <v>1160</v>
      </c>
      <c r="F251" s="5" t="s">
        <v>507</v>
      </c>
      <c r="G251" s="6" t="s">
        <v>61</v>
      </c>
      <c r="H251" s="6" t="s">
        <v>1210</v>
      </c>
      <c r="I251" s="6" t="s">
        <v>39</v>
      </c>
      <c r="J251" s="8" t="s">
        <v>1054</v>
      </c>
      <c r="K251" s="5" t="s">
        <v>1055</v>
      </c>
      <c r="L251" s="7" t="s">
        <v>1056</v>
      </c>
      <c r="M251" s="9">
        <v>23990</v>
      </c>
      <c r="N251" s="5" t="s">
        <v>66</v>
      </c>
      <c r="O251" s="31">
        <v>43228.9620282755</v>
      </c>
      <c r="P251" s="32">
        <v>43231.0751006134</v>
      </c>
      <c r="Q251" s="28" t="s">
        <v>39</v>
      </c>
      <c r="R251" s="29" t="s">
        <v>1211</v>
      </c>
      <c r="S251" s="28" t="s">
        <v>178</v>
      </c>
      <c r="T251" s="28" t="s">
        <v>1051</v>
      </c>
      <c r="U251" s="5" t="s">
        <v>512</v>
      </c>
      <c r="V251" s="28" t="s">
        <v>504</v>
      </c>
      <c r="W251" s="7" t="s">
        <v>39</v>
      </c>
      <c r="X251" s="7" t="s">
        <v>39</v>
      </c>
      <c r="Y251" s="5" t="s">
        <v>39</v>
      </c>
      <c r="Z251" s="5" t="s">
        <v>39</v>
      </c>
      <c r="AA251" s="6" t="s">
        <v>39</v>
      </c>
      <c r="AB251" s="6" t="s">
        <v>39</v>
      </c>
      <c r="AC251" s="6" t="s">
        <v>39</v>
      </c>
      <c r="AD251" s="6" t="s">
        <v>39</v>
      </c>
      <c r="AE251" s="6" t="s">
        <v>39</v>
      </c>
    </row>
    <row r="252">
      <c r="A252" s="28" t="s">
        <v>1212</v>
      </c>
      <c r="B252" s="6" t="s">
        <v>1213</v>
      </c>
      <c r="C252" s="6" t="s">
        <v>1158</v>
      </c>
      <c r="D252" s="7" t="s">
        <v>1159</v>
      </c>
      <c r="E252" s="28" t="s">
        <v>1160</v>
      </c>
      <c r="F252" s="5" t="s">
        <v>507</v>
      </c>
      <c r="G252" s="6" t="s">
        <v>61</v>
      </c>
      <c r="H252" s="6" t="s">
        <v>1213</v>
      </c>
      <c r="I252" s="6" t="s">
        <v>39</v>
      </c>
      <c r="J252" s="8" t="s">
        <v>1054</v>
      </c>
      <c r="K252" s="5" t="s">
        <v>1055</v>
      </c>
      <c r="L252" s="7" t="s">
        <v>1056</v>
      </c>
      <c r="M252" s="9">
        <v>24000</v>
      </c>
      <c r="N252" s="5" t="s">
        <v>66</v>
      </c>
      <c r="O252" s="31">
        <v>43228.9646748495</v>
      </c>
      <c r="P252" s="32">
        <v>43231.075100544</v>
      </c>
      <c r="Q252" s="28" t="s">
        <v>39</v>
      </c>
      <c r="R252" s="29" t="s">
        <v>1214</v>
      </c>
      <c r="S252" s="28" t="s">
        <v>178</v>
      </c>
      <c r="T252" s="28" t="s">
        <v>1051</v>
      </c>
      <c r="U252" s="5" t="s">
        <v>512</v>
      </c>
      <c r="V252" s="28" t="s">
        <v>504</v>
      </c>
      <c r="W252" s="7" t="s">
        <v>39</v>
      </c>
      <c r="X252" s="7" t="s">
        <v>39</v>
      </c>
      <c r="Y252" s="5" t="s">
        <v>39</v>
      </c>
      <c r="Z252" s="5" t="s">
        <v>39</v>
      </c>
      <c r="AA252" s="6" t="s">
        <v>39</v>
      </c>
      <c r="AB252" s="6" t="s">
        <v>39</v>
      </c>
      <c r="AC252" s="6" t="s">
        <v>39</v>
      </c>
      <c r="AD252" s="6" t="s">
        <v>39</v>
      </c>
      <c r="AE252" s="6" t="s">
        <v>39</v>
      </c>
    </row>
    <row r="253">
      <c r="A253" s="28" t="s">
        <v>1215</v>
      </c>
      <c r="B253" s="6" t="s">
        <v>1216</v>
      </c>
      <c r="C253" s="6" t="s">
        <v>1158</v>
      </c>
      <c r="D253" s="7" t="s">
        <v>1159</v>
      </c>
      <c r="E253" s="28" t="s">
        <v>1160</v>
      </c>
      <c r="F253" s="5" t="s">
        <v>507</v>
      </c>
      <c r="G253" s="6" t="s">
        <v>61</v>
      </c>
      <c r="H253" s="6" t="s">
        <v>1216</v>
      </c>
      <c r="I253" s="6" t="s">
        <v>39</v>
      </c>
      <c r="J253" s="8" t="s">
        <v>693</v>
      </c>
      <c r="K253" s="5" t="s">
        <v>694</v>
      </c>
      <c r="L253" s="7" t="s">
        <v>695</v>
      </c>
      <c r="M253" s="9">
        <v>24010</v>
      </c>
      <c r="N253" s="5" t="s">
        <v>66</v>
      </c>
      <c r="O253" s="31">
        <v>43228.967818831</v>
      </c>
      <c r="P253" s="32">
        <v>43231.0751007755</v>
      </c>
      <c r="Q253" s="28" t="s">
        <v>39</v>
      </c>
      <c r="R253" s="29" t="s">
        <v>1217</v>
      </c>
      <c r="S253" s="28" t="s">
        <v>178</v>
      </c>
      <c r="T253" s="28" t="s">
        <v>697</v>
      </c>
      <c r="U253" s="5" t="s">
        <v>698</v>
      </c>
      <c r="V253" s="28" t="s">
        <v>504</v>
      </c>
      <c r="W253" s="7" t="s">
        <v>39</v>
      </c>
      <c r="X253" s="7" t="s">
        <v>39</v>
      </c>
      <c r="Y253" s="5" t="s">
        <v>39</v>
      </c>
      <c r="Z253" s="5" t="s">
        <v>39</v>
      </c>
      <c r="AA253" s="6" t="s">
        <v>39</v>
      </c>
      <c r="AB253" s="6" t="s">
        <v>39</v>
      </c>
      <c r="AC253" s="6" t="s">
        <v>39</v>
      </c>
      <c r="AD253" s="6" t="s">
        <v>39</v>
      </c>
      <c r="AE253" s="6" t="s">
        <v>39</v>
      </c>
    </row>
    <row r="254">
      <c r="A254" s="28" t="s">
        <v>1218</v>
      </c>
      <c r="B254" s="6" t="s">
        <v>1219</v>
      </c>
      <c r="C254" s="6" t="s">
        <v>1158</v>
      </c>
      <c r="D254" s="7" t="s">
        <v>1159</v>
      </c>
      <c r="E254" s="28" t="s">
        <v>1160</v>
      </c>
      <c r="F254" s="5" t="s">
        <v>507</v>
      </c>
      <c r="G254" s="6" t="s">
        <v>61</v>
      </c>
      <c r="H254" s="6" t="s">
        <v>1219</v>
      </c>
      <c r="I254" s="6" t="s">
        <v>39</v>
      </c>
      <c r="J254" s="8" t="s">
        <v>1054</v>
      </c>
      <c r="K254" s="5" t="s">
        <v>1055</v>
      </c>
      <c r="L254" s="7" t="s">
        <v>1056</v>
      </c>
      <c r="M254" s="9">
        <v>24020</v>
      </c>
      <c r="N254" s="5" t="s">
        <v>66</v>
      </c>
      <c r="O254" s="31">
        <v>43228.9704508449</v>
      </c>
      <c r="P254" s="32">
        <v>43231.2187586458</v>
      </c>
      <c r="Q254" s="28" t="s">
        <v>39</v>
      </c>
      <c r="R254" s="29" t="s">
        <v>1220</v>
      </c>
      <c r="S254" s="28" t="s">
        <v>178</v>
      </c>
      <c r="T254" s="28" t="s">
        <v>1051</v>
      </c>
      <c r="U254" s="5" t="s">
        <v>512</v>
      </c>
      <c r="V254" s="28" t="s">
        <v>504</v>
      </c>
      <c r="W254" s="7" t="s">
        <v>39</v>
      </c>
      <c r="X254" s="7" t="s">
        <v>39</v>
      </c>
      <c r="Y254" s="5" t="s">
        <v>39</v>
      </c>
      <c r="Z254" s="5" t="s">
        <v>39</v>
      </c>
      <c r="AA254" s="6" t="s">
        <v>39</v>
      </c>
      <c r="AB254" s="6" t="s">
        <v>39</v>
      </c>
      <c r="AC254" s="6" t="s">
        <v>39</v>
      </c>
      <c r="AD254" s="6" t="s">
        <v>39</v>
      </c>
      <c r="AE254" s="6" t="s">
        <v>39</v>
      </c>
    </row>
    <row r="255">
      <c r="A255" s="28" t="s">
        <v>1221</v>
      </c>
      <c r="B255" s="6" t="s">
        <v>1222</v>
      </c>
      <c r="C255" s="6" t="s">
        <v>1016</v>
      </c>
      <c r="D255" s="7" t="s">
        <v>1017</v>
      </c>
      <c r="E255" s="28" t="s">
        <v>1018</v>
      </c>
      <c r="F255" s="5" t="s">
        <v>22</v>
      </c>
      <c r="G255" s="6" t="s">
        <v>155</v>
      </c>
      <c r="H255" s="6" t="s">
        <v>39</v>
      </c>
      <c r="I255" s="6" t="s">
        <v>39</v>
      </c>
      <c r="J255" s="8" t="s">
        <v>785</v>
      </c>
      <c r="K255" s="5" t="s">
        <v>786</v>
      </c>
      <c r="L255" s="7" t="s">
        <v>787</v>
      </c>
      <c r="M255" s="9">
        <v>24030</v>
      </c>
      <c r="N255" s="5" t="s">
        <v>93</v>
      </c>
      <c r="O255" s="31">
        <v>43229.0031104977</v>
      </c>
      <c r="P255" s="32">
        <v>43231.7177932523</v>
      </c>
      <c r="Q255" s="28" t="s">
        <v>39</v>
      </c>
      <c r="R255" s="29" t="s">
        <v>39</v>
      </c>
      <c r="S255" s="28" t="s">
        <v>178</v>
      </c>
      <c r="T255" s="28" t="s">
        <v>189</v>
      </c>
      <c r="U255" s="5" t="s">
        <v>180</v>
      </c>
      <c r="V255" s="28" t="s">
        <v>163</v>
      </c>
      <c r="W255" s="7" t="s">
        <v>1223</v>
      </c>
      <c r="X255" s="7" t="s">
        <v>39</v>
      </c>
      <c r="Y255" s="5" t="s">
        <v>165</v>
      </c>
      <c r="Z255" s="5" t="s">
        <v>39</v>
      </c>
      <c r="AA255" s="6" t="s">
        <v>39</v>
      </c>
      <c r="AB255" s="6" t="s">
        <v>39</v>
      </c>
      <c r="AC255" s="6" t="s">
        <v>39</v>
      </c>
      <c r="AD255" s="6" t="s">
        <v>39</v>
      </c>
      <c r="AE255" s="6" t="s">
        <v>39</v>
      </c>
    </row>
    <row r="256">
      <c r="A256" s="28" t="s">
        <v>1224</v>
      </c>
      <c r="B256" s="6" t="s">
        <v>1225</v>
      </c>
      <c r="C256" s="6" t="s">
        <v>1158</v>
      </c>
      <c r="D256" s="7" t="s">
        <v>1159</v>
      </c>
      <c r="E256" s="28" t="s">
        <v>1160</v>
      </c>
      <c r="F256" s="5" t="s">
        <v>507</v>
      </c>
      <c r="G256" s="6" t="s">
        <v>61</v>
      </c>
      <c r="H256" s="6" t="s">
        <v>1225</v>
      </c>
      <c r="I256" s="6" t="s">
        <v>39</v>
      </c>
      <c r="J256" s="8" t="s">
        <v>1054</v>
      </c>
      <c r="K256" s="5" t="s">
        <v>1055</v>
      </c>
      <c r="L256" s="7" t="s">
        <v>1056</v>
      </c>
      <c r="M256" s="9">
        <v>24040</v>
      </c>
      <c r="N256" s="5" t="s">
        <v>66</v>
      </c>
      <c r="O256" s="31">
        <v>43229.2787675579</v>
      </c>
      <c r="P256" s="32">
        <v>43231.0751004977</v>
      </c>
      <c r="Q256" s="28" t="s">
        <v>39</v>
      </c>
      <c r="R256" s="29" t="s">
        <v>1226</v>
      </c>
      <c r="S256" s="28" t="s">
        <v>178</v>
      </c>
      <c r="T256" s="28" t="s">
        <v>1051</v>
      </c>
      <c r="U256" s="5" t="s">
        <v>512</v>
      </c>
      <c r="V256" s="28" t="s">
        <v>504</v>
      </c>
      <c r="W256" s="7" t="s">
        <v>39</v>
      </c>
      <c r="X256" s="7" t="s">
        <v>39</v>
      </c>
      <c r="Y256" s="5" t="s">
        <v>39</v>
      </c>
      <c r="Z256" s="5" t="s">
        <v>39</v>
      </c>
      <c r="AA256" s="6" t="s">
        <v>39</v>
      </c>
      <c r="AB256" s="6" t="s">
        <v>39</v>
      </c>
      <c r="AC256" s="6" t="s">
        <v>39</v>
      </c>
      <c r="AD256" s="6" t="s">
        <v>39</v>
      </c>
      <c r="AE256" s="6" t="s">
        <v>39</v>
      </c>
    </row>
    <row r="257">
      <c r="A257" s="28" t="s">
        <v>1227</v>
      </c>
      <c r="B257" s="6" t="s">
        <v>1228</v>
      </c>
      <c r="C257" s="6" t="s">
        <v>1229</v>
      </c>
      <c r="D257" s="7" t="s">
        <v>1230</v>
      </c>
      <c r="E257" s="28" t="s">
        <v>1231</v>
      </c>
      <c r="F257" s="5" t="s">
        <v>507</v>
      </c>
      <c r="G257" s="6" t="s">
        <v>61</v>
      </c>
      <c r="H257" s="6" t="s">
        <v>39</v>
      </c>
      <c r="I257" s="6" t="s">
        <v>39</v>
      </c>
      <c r="J257" s="8" t="s">
        <v>1019</v>
      </c>
      <c r="K257" s="5" t="s">
        <v>1020</v>
      </c>
      <c r="L257" s="7" t="s">
        <v>1021</v>
      </c>
      <c r="M257" s="9">
        <v>24050</v>
      </c>
      <c r="N257" s="5" t="s">
        <v>66</v>
      </c>
      <c r="O257" s="31">
        <v>43229.3297997338</v>
      </c>
      <c r="P257" s="32">
        <v>43231.5252234606</v>
      </c>
      <c r="Q257" s="28" t="s">
        <v>39</v>
      </c>
      <c r="R257" s="29" t="s">
        <v>1232</v>
      </c>
      <c r="S257" s="28" t="s">
        <v>178</v>
      </c>
      <c r="T257" s="28" t="s">
        <v>1023</v>
      </c>
      <c r="U257" s="5" t="s">
        <v>1024</v>
      </c>
      <c r="V257" s="28" t="s">
        <v>504</v>
      </c>
      <c r="W257" s="7" t="s">
        <v>39</v>
      </c>
      <c r="X257" s="7" t="s">
        <v>39</v>
      </c>
      <c r="Y257" s="5" t="s">
        <v>39</v>
      </c>
      <c r="Z257" s="5" t="s">
        <v>39</v>
      </c>
      <c r="AA257" s="6" t="s">
        <v>39</v>
      </c>
      <c r="AB257" s="6" t="s">
        <v>39</v>
      </c>
      <c r="AC257" s="6" t="s">
        <v>39</v>
      </c>
      <c r="AD257" s="6" t="s">
        <v>39</v>
      </c>
      <c r="AE257" s="6" t="s">
        <v>39</v>
      </c>
    </row>
    <row r="258">
      <c r="A258" s="28" t="s">
        <v>1233</v>
      </c>
      <c r="B258" s="6" t="s">
        <v>1234</v>
      </c>
      <c r="C258" s="6" t="s">
        <v>1229</v>
      </c>
      <c r="D258" s="7" t="s">
        <v>1230</v>
      </c>
      <c r="E258" s="28" t="s">
        <v>1231</v>
      </c>
      <c r="F258" s="5" t="s">
        <v>507</v>
      </c>
      <c r="G258" s="6" t="s">
        <v>61</v>
      </c>
      <c r="H258" s="6" t="s">
        <v>39</v>
      </c>
      <c r="I258" s="6" t="s">
        <v>39</v>
      </c>
      <c r="J258" s="8" t="s">
        <v>1019</v>
      </c>
      <c r="K258" s="5" t="s">
        <v>1020</v>
      </c>
      <c r="L258" s="7" t="s">
        <v>1021</v>
      </c>
      <c r="M258" s="9">
        <v>24060</v>
      </c>
      <c r="N258" s="5" t="s">
        <v>66</v>
      </c>
      <c r="O258" s="31">
        <v>43229.3297998495</v>
      </c>
      <c r="P258" s="32">
        <v>43231.3504323264</v>
      </c>
      <c r="Q258" s="28" t="s">
        <v>39</v>
      </c>
      <c r="R258" s="29" t="s">
        <v>1235</v>
      </c>
      <c r="S258" s="28" t="s">
        <v>178</v>
      </c>
      <c r="T258" s="28" t="s">
        <v>1023</v>
      </c>
      <c r="U258" s="5" t="s">
        <v>1024</v>
      </c>
      <c r="V258" s="28" t="s">
        <v>504</v>
      </c>
      <c r="W258" s="7" t="s">
        <v>39</v>
      </c>
      <c r="X258" s="7" t="s">
        <v>39</v>
      </c>
      <c r="Y258" s="5" t="s">
        <v>39</v>
      </c>
      <c r="Z258" s="5" t="s">
        <v>39</v>
      </c>
      <c r="AA258" s="6" t="s">
        <v>39</v>
      </c>
      <c r="AB258" s="6" t="s">
        <v>39</v>
      </c>
      <c r="AC258" s="6" t="s">
        <v>39</v>
      </c>
      <c r="AD258" s="6" t="s">
        <v>39</v>
      </c>
      <c r="AE258" s="6" t="s">
        <v>39</v>
      </c>
    </row>
    <row r="259">
      <c r="A259" s="28" t="s">
        <v>1236</v>
      </c>
      <c r="B259" s="6" t="s">
        <v>1237</v>
      </c>
      <c r="C259" s="6" t="s">
        <v>1229</v>
      </c>
      <c r="D259" s="7" t="s">
        <v>1230</v>
      </c>
      <c r="E259" s="28" t="s">
        <v>1231</v>
      </c>
      <c r="F259" s="5" t="s">
        <v>507</v>
      </c>
      <c r="G259" s="6" t="s">
        <v>61</v>
      </c>
      <c r="H259" s="6" t="s">
        <v>39</v>
      </c>
      <c r="I259" s="6" t="s">
        <v>39</v>
      </c>
      <c r="J259" s="8" t="s">
        <v>1019</v>
      </c>
      <c r="K259" s="5" t="s">
        <v>1020</v>
      </c>
      <c r="L259" s="7" t="s">
        <v>1021</v>
      </c>
      <c r="M259" s="9">
        <v>24070</v>
      </c>
      <c r="N259" s="5" t="s">
        <v>66</v>
      </c>
      <c r="O259" s="31">
        <v>43229.3297999653</v>
      </c>
      <c r="P259" s="32">
        <v>43231.4836361458</v>
      </c>
      <c r="Q259" s="28" t="s">
        <v>39</v>
      </c>
      <c r="R259" s="29" t="s">
        <v>1238</v>
      </c>
      <c r="S259" s="28" t="s">
        <v>178</v>
      </c>
      <c r="T259" s="28" t="s">
        <v>1023</v>
      </c>
      <c r="U259" s="5" t="s">
        <v>1024</v>
      </c>
      <c r="V259" s="28" t="s">
        <v>504</v>
      </c>
      <c r="W259" s="7" t="s">
        <v>39</v>
      </c>
      <c r="X259" s="7" t="s">
        <v>39</v>
      </c>
      <c r="Y259" s="5" t="s">
        <v>39</v>
      </c>
      <c r="Z259" s="5" t="s">
        <v>39</v>
      </c>
      <c r="AA259" s="6" t="s">
        <v>39</v>
      </c>
      <c r="AB259" s="6" t="s">
        <v>39</v>
      </c>
      <c r="AC259" s="6" t="s">
        <v>39</v>
      </c>
      <c r="AD259" s="6" t="s">
        <v>39</v>
      </c>
      <c r="AE259" s="6" t="s">
        <v>39</v>
      </c>
    </row>
    <row r="260">
      <c r="A260" s="28" t="s">
        <v>1239</v>
      </c>
      <c r="B260" s="6" t="s">
        <v>1240</v>
      </c>
      <c r="C260" s="6" t="s">
        <v>1229</v>
      </c>
      <c r="D260" s="7" t="s">
        <v>1230</v>
      </c>
      <c r="E260" s="28" t="s">
        <v>1231</v>
      </c>
      <c r="F260" s="5" t="s">
        <v>507</v>
      </c>
      <c r="G260" s="6" t="s">
        <v>61</v>
      </c>
      <c r="H260" s="6" t="s">
        <v>39</v>
      </c>
      <c r="I260" s="6" t="s">
        <v>39</v>
      </c>
      <c r="J260" s="8" t="s">
        <v>1019</v>
      </c>
      <c r="K260" s="5" t="s">
        <v>1020</v>
      </c>
      <c r="L260" s="7" t="s">
        <v>1021</v>
      </c>
      <c r="M260" s="9">
        <v>24080</v>
      </c>
      <c r="N260" s="5" t="s">
        <v>66</v>
      </c>
      <c r="O260" s="31">
        <v>43229.329800081</v>
      </c>
      <c r="P260" s="32">
        <v>43231.4836361921</v>
      </c>
      <c r="Q260" s="28" t="s">
        <v>39</v>
      </c>
      <c r="R260" s="29" t="s">
        <v>1241</v>
      </c>
      <c r="S260" s="28" t="s">
        <v>178</v>
      </c>
      <c r="T260" s="28" t="s">
        <v>1023</v>
      </c>
      <c r="U260" s="5" t="s">
        <v>1024</v>
      </c>
      <c r="V260" s="28" t="s">
        <v>504</v>
      </c>
      <c r="W260" s="7" t="s">
        <v>39</v>
      </c>
      <c r="X260" s="7" t="s">
        <v>39</v>
      </c>
      <c r="Y260" s="5" t="s">
        <v>39</v>
      </c>
      <c r="Z260" s="5" t="s">
        <v>39</v>
      </c>
      <c r="AA260" s="6" t="s">
        <v>39</v>
      </c>
      <c r="AB260" s="6" t="s">
        <v>39</v>
      </c>
      <c r="AC260" s="6" t="s">
        <v>39</v>
      </c>
      <c r="AD260" s="6" t="s">
        <v>39</v>
      </c>
      <c r="AE260" s="6" t="s">
        <v>39</v>
      </c>
    </row>
    <row r="261">
      <c r="A261" s="28" t="s">
        <v>1242</v>
      </c>
      <c r="B261" s="6" t="s">
        <v>1243</v>
      </c>
      <c r="C261" s="6" t="s">
        <v>1229</v>
      </c>
      <c r="D261" s="7" t="s">
        <v>1230</v>
      </c>
      <c r="E261" s="28" t="s">
        <v>1231</v>
      </c>
      <c r="F261" s="5" t="s">
        <v>507</v>
      </c>
      <c r="G261" s="6" t="s">
        <v>61</v>
      </c>
      <c r="H261" s="6" t="s">
        <v>39</v>
      </c>
      <c r="I261" s="6" t="s">
        <v>39</v>
      </c>
      <c r="J261" s="8" t="s">
        <v>1019</v>
      </c>
      <c r="K261" s="5" t="s">
        <v>1020</v>
      </c>
      <c r="L261" s="7" t="s">
        <v>1021</v>
      </c>
      <c r="M261" s="9">
        <v>24090</v>
      </c>
      <c r="N261" s="5" t="s">
        <v>66</v>
      </c>
      <c r="O261" s="31">
        <v>43229.3298001968</v>
      </c>
      <c r="P261" s="32">
        <v>43231.4836362616</v>
      </c>
      <c r="Q261" s="28" t="s">
        <v>39</v>
      </c>
      <c r="R261" s="29" t="s">
        <v>1244</v>
      </c>
      <c r="S261" s="28" t="s">
        <v>178</v>
      </c>
      <c r="T261" s="28" t="s">
        <v>1023</v>
      </c>
      <c r="U261" s="5" t="s">
        <v>1024</v>
      </c>
      <c r="V261" s="28" t="s">
        <v>504</v>
      </c>
      <c r="W261" s="7" t="s">
        <v>39</v>
      </c>
      <c r="X261" s="7" t="s">
        <v>39</v>
      </c>
      <c r="Y261" s="5" t="s">
        <v>39</v>
      </c>
      <c r="Z261" s="5" t="s">
        <v>39</v>
      </c>
      <c r="AA261" s="6" t="s">
        <v>39</v>
      </c>
      <c r="AB261" s="6" t="s">
        <v>39</v>
      </c>
      <c r="AC261" s="6" t="s">
        <v>39</v>
      </c>
      <c r="AD261" s="6" t="s">
        <v>39</v>
      </c>
      <c r="AE261" s="6" t="s">
        <v>39</v>
      </c>
    </row>
    <row r="262">
      <c r="A262" s="28" t="s">
        <v>1245</v>
      </c>
      <c r="B262" s="6" t="s">
        <v>1246</v>
      </c>
      <c r="C262" s="6" t="s">
        <v>1229</v>
      </c>
      <c r="D262" s="7" t="s">
        <v>1230</v>
      </c>
      <c r="E262" s="28" t="s">
        <v>1231</v>
      </c>
      <c r="F262" s="5" t="s">
        <v>507</v>
      </c>
      <c r="G262" s="6" t="s">
        <v>61</v>
      </c>
      <c r="H262" s="6" t="s">
        <v>39</v>
      </c>
      <c r="I262" s="6" t="s">
        <v>39</v>
      </c>
      <c r="J262" s="8" t="s">
        <v>1019</v>
      </c>
      <c r="K262" s="5" t="s">
        <v>1020</v>
      </c>
      <c r="L262" s="7" t="s">
        <v>1021</v>
      </c>
      <c r="M262" s="9">
        <v>24100</v>
      </c>
      <c r="N262" s="5" t="s">
        <v>66</v>
      </c>
      <c r="O262" s="31">
        <v>43229.3298002662</v>
      </c>
      <c r="P262" s="32">
        <v>43231.4836363773</v>
      </c>
      <c r="Q262" s="28" t="s">
        <v>39</v>
      </c>
      <c r="R262" s="29" t="s">
        <v>1247</v>
      </c>
      <c r="S262" s="28" t="s">
        <v>178</v>
      </c>
      <c r="T262" s="28" t="s">
        <v>1023</v>
      </c>
      <c r="U262" s="5" t="s">
        <v>1024</v>
      </c>
      <c r="V262" s="28" t="s">
        <v>504</v>
      </c>
      <c r="W262" s="7" t="s">
        <v>39</v>
      </c>
      <c r="X262" s="7" t="s">
        <v>39</v>
      </c>
      <c r="Y262" s="5" t="s">
        <v>39</v>
      </c>
      <c r="Z262" s="5" t="s">
        <v>39</v>
      </c>
      <c r="AA262" s="6" t="s">
        <v>39</v>
      </c>
      <c r="AB262" s="6" t="s">
        <v>39</v>
      </c>
      <c r="AC262" s="6" t="s">
        <v>39</v>
      </c>
      <c r="AD262" s="6" t="s">
        <v>39</v>
      </c>
      <c r="AE262" s="6" t="s">
        <v>39</v>
      </c>
    </row>
    <row r="263">
      <c r="A263" s="28" t="s">
        <v>1248</v>
      </c>
      <c r="B263" s="6" t="s">
        <v>1249</v>
      </c>
      <c r="C263" s="6" t="s">
        <v>1229</v>
      </c>
      <c r="D263" s="7" t="s">
        <v>1230</v>
      </c>
      <c r="E263" s="28" t="s">
        <v>1231</v>
      </c>
      <c r="F263" s="5" t="s">
        <v>507</v>
      </c>
      <c r="G263" s="6" t="s">
        <v>61</v>
      </c>
      <c r="H263" s="6" t="s">
        <v>39</v>
      </c>
      <c r="I263" s="6" t="s">
        <v>39</v>
      </c>
      <c r="J263" s="8" t="s">
        <v>1019</v>
      </c>
      <c r="K263" s="5" t="s">
        <v>1020</v>
      </c>
      <c r="L263" s="7" t="s">
        <v>1021</v>
      </c>
      <c r="M263" s="9">
        <v>24110</v>
      </c>
      <c r="N263" s="5" t="s">
        <v>66</v>
      </c>
      <c r="O263" s="31">
        <v>43229.3298004282</v>
      </c>
      <c r="P263" s="32">
        <v>43231.4836364236</v>
      </c>
      <c r="Q263" s="28" t="s">
        <v>39</v>
      </c>
      <c r="R263" s="29" t="s">
        <v>1250</v>
      </c>
      <c r="S263" s="28" t="s">
        <v>178</v>
      </c>
      <c r="T263" s="28" t="s">
        <v>1023</v>
      </c>
      <c r="U263" s="5" t="s">
        <v>1024</v>
      </c>
      <c r="V263" s="28" t="s">
        <v>504</v>
      </c>
      <c r="W263" s="7" t="s">
        <v>39</v>
      </c>
      <c r="X263" s="7" t="s">
        <v>39</v>
      </c>
      <c r="Y263" s="5" t="s">
        <v>39</v>
      </c>
      <c r="Z263" s="5" t="s">
        <v>39</v>
      </c>
      <c r="AA263" s="6" t="s">
        <v>39</v>
      </c>
      <c r="AB263" s="6" t="s">
        <v>39</v>
      </c>
      <c r="AC263" s="6" t="s">
        <v>39</v>
      </c>
      <c r="AD263" s="6" t="s">
        <v>39</v>
      </c>
      <c r="AE263" s="6" t="s">
        <v>39</v>
      </c>
    </row>
    <row r="264">
      <c r="A264" s="28" t="s">
        <v>1251</v>
      </c>
      <c r="B264" s="6" t="s">
        <v>1252</v>
      </c>
      <c r="C264" s="6" t="s">
        <v>1229</v>
      </c>
      <c r="D264" s="7" t="s">
        <v>1230</v>
      </c>
      <c r="E264" s="28" t="s">
        <v>1231</v>
      </c>
      <c r="F264" s="5" t="s">
        <v>507</v>
      </c>
      <c r="G264" s="6" t="s">
        <v>61</v>
      </c>
      <c r="H264" s="6" t="s">
        <v>39</v>
      </c>
      <c r="I264" s="6" t="s">
        <v>39</v>
      </c>
      <c r="J264" s="8" t="s">
        <v>1019</v>
      </c>
      <c r="K264" s="5" t="s">
        <v>1020</v>
      </c>
      <c r="L264" s="7" t="s">
        <v>1021</v>
      </c>
      <c r="M264" s="9">
        <v>24120</v>
      </c>
      <c r="N264" s="5" t="s">
        <v>66</v>
      </c>
      <c r="O264" s="31">
        <v>43229.329800544</v>
      </c>
      <c r="P264" s="32">
        <v>43231.4836364931</v>
      </c>
      <c r="Q264" s="28" t="s">
        <v>39</v>
      </c>
      <c r="R264" s="29" t="s">
        <v>1253</v>
      </c>
      <c r="S264" s="28" t="s">
        <v>178</v>
      </c>
      <c r="T264" s="28" t="s">
        <v>1023</v>
      </c>
      <c r="U264" s="5" t="s">
        <v>1024</v>
      </c>
      <c r="V264" s="28" t="s">
        <v>504</v>
      </c>
      <c r="W264" s="7" t="s">
        <v>39</v>
      </c>
      <c r="X264" s="7" t="s">
        <v>39</v>
      </c>
      <c r="Y264" s="5" t="s">
        <v>39</v>
      </c>
      <c r="Z264" s="5" t="s">
        <v>39</v>
      </c>
      <c r="AA264" s="6" t="s">
        <v>39</v>
      </c>
      <c r="AB264" s="6" t="s">
        <v>39</v>
      </c>
      <c r="AC264" s="6" t="s">
        <v>39</v>
      </c>
      <c r="AD264" s="6" t="s">
        <v>39</v>
      </c>
      <c r="AE264" s="6" t="s">
        <v>39</v>
      </c>
    </row>
    <row r="265">
      <c r="A265" s="28" t="s">
        <v>1254</v>
      </c>
      <c r="B265" s="6" t="s">
        <v>1255</v>
      </c>
      <c r="C265" s="6" t="s">
        <v>1229</v>
      </c>
      <c r="D265" s="7" t="s">
        <v>1230</v>
      </c>
      <c r="E265" s="28" t="s">
        <v>1231</v>
      </c>
      <c r="F265" s="5" t="s">
        <v>507</v>
      </c>
      <c r="G265" s="6" t="s">
        <v>61</v>
      </c>
      <c r="H265" s="6" t="s">
        <v>39</v>
      </c>
      <c r="I265" s="6" t="s">
        <v>39</v>
      </c>
      <c r="J265" s="8" t="s">
        <v>1256</v>
      </c>
      <c r="K265" s="5" t="s">
        <v>1257</v>
      </c>
      <c r="L265" s="7" t="s">
        <v>1258</v>
      </c>
      <c r="M265" s="9">
        <v>24130</v>
      </c>
      <c r="N265" s="5" t="s">
        <v>93</v>
      </c>
      <c r="O265" s="31">
        <v>43229.3298006134</v>
      </c>
      <c r="P265" s="32">
        <v>43231.4836365393</v>
      </c>
      <c r="Q265" s="28" t="s">
        <v>39</v>
      </c>
      <c r="R265" s="29" t="s">
        <v>39</v>
      </c>
      <c r="S265" s="28" t="s">
        <v>178</v>
      </c>
      <c r="T265" s="28" t="s">
        <v>1259</v>
      </c>
      <c r="U265" s="5" t="s">
        <v>757</v>
      </c>
      <c r="V265" s="28" t="s">
        <v>504</v>
      </c>
      <c r="W265" s="7" t="s">
        <v>39</v>
      </c>
      <c r="X265" s="7" t="s">
        <v>39</v>
      </c>
      <c r="Y265" s="5" t="s">
        <v>39</v>
      </c>
      <c r="Z265" s="5" t="s">
        <v>39</v>
      </c>
      <c r="AA265" s="6" t="s">
        <v>39</v>
      </c>
      <c r="AB265" s="6" t="s">
        <v>39</v>
      </c>
      <c r="AC265" s="6" t="s">
        <v>39</v>
      </c>
      <c r="AD265" s="6" t="s">
        <v>39</v>
      </c>
      <c r="AE265" s="6" t="s">
        <v>39</v>
      </c>
    </row>
    <row r="266">
      <c r="A266" s="28" t="s">
        <v>1260</v>
      </c>
      <c r="B266" s="6" t="s">
        <v>1261</v>
      </c>
      <c r="C266" s="6" t="s">
        <v>92</v>
      </c>
      <c r="D266" s="7" t="s">
        <v>562</v>
      </c>
      <c r="E266" s="28" t="s">
        <v>563</v>
      </c>
      <c r="F266" s="5" t="s">
        <v>22</v>
      </c>
      <c r="G266" s="6" t="s">
        <v>155</v>
      </c>
      <c r="H266" s="6" t="s">
        <v>39</v>
      </c>
      <c r="I266" s="6" t="s">
        <v>39</v>
      </c>
      <c r="J266" s="8" t="s">
        <v>1262</v>
      </c>
      <c r="K266" s="5" t="s">
        <v>1263</v>
      </c>
      <c r="L266" s="7" t="s">
        <v>387</v>
      </c>
      <c r="M266" s="9">
        <v>24140</v>
      </c>
      <c r="N266" s="5" t="s">
        <v>209</v>
      </c>
      <c r="O266" s="31">
        <v>43229.334515625</v>
      </c>
      <c r="P266" s="32">
        <v>43229.3376781597</v>
      </c>
      <c r="Q266" s="28" t="s">
        <v>39</v>
      </c>
      <c r="R266" s="29" t="s">
        <v>39</v>
      </c>
      <c r="S266" s="28" t="s">
        <v>178</v>
      </c>
      <c r="T266" s="28" t="s">
        <v>388</v>
      </c>
      <c r="U266" s="5" t="s">
        <v>389</v>
      </c>
      <c r="V266" s="28" t="s">
        <v>564</v>
      </c>
      <c r="W266" s="7" t="s">
        <v>1264</v>
      </c>
      <c r="X266" s="7" t="s">
        <v>39</v>
      </c>
      <c r="Y266" s="5" t="s">
        <v>165</v>
      </c>
      <c r="Z266" s="5" t="s">
        <v>1265</v>
      </c>
      <c r="AA266" s="6" t="s">
        <v>39</v>
      </c>
      <c r="AB266" s="6" t="s">
        <v>39</v>
      </c>
      <c r="AC266" s="6" t="s">
        <v>39</v>
      </c>
      <c r="AD266" s="6" t="s">
        <v>39</v>
      </c>
      <c r="AE266" s="6" t="s">
        <v>39</v>
      </c>
    </row>
    <row r="267">
      <c r="A267" s="28" t="s">
        <v>1266</v>
      </c>
      <c r="B267" s="6" t="s">
        <v>1267</v>
      </c>
      <c r="C267" s="6" t="s">
        <v>1091</v>
      </c>
      <c r="D267" s="7" t="s">
        <v>1092</v>
      </c>
      <c r="E267" s="28" t="s">
        <v>1093</v>
      </c>
      <c r="F267" s="5" t="s">
        <v>22</v>
      </c>
      <c r="G267" s="6" t="s">
        <v>155</v>
      </c>
      <c r="H267" s="6" t="s">
        <v>39</v>
      </c>
      <c r="I267" s="6" t="s">
        <v>39</v>
      </c>
      <c r="J267" s="8" t="s">
        <v>1268</v>
      </c>
      <c r="K267" s="5" t="s">
        <v>1269</v>
      </c>
      <c r="L267" s="7" t="s">
        <v>557</v>
      </c>
      <c r="M267" s="9">
        <v>24150</v>
      </c>
      <c r="N267" s="5" t="s">
        <v>209</v>
      </c>
      <c r="O267" s="31">
        <v>43229.3898895486</v>
      </c>
      <c r="P267" s="32">
        <v>43229.4794318287</v>
      </c>
      <c r="Q267" s="28" t="s">
        <v>39</v>
      </c>
      <c r="R267" s="29" t="s">
        <v>39</v>
      </c>
      <c r="S267" s="28" t="s">
        <v>178</v>
      </c>
      <c r="T267" s="28" t="s">
        <v>179</v>
      </c>
      <c r="U267" s="5" t="s">
        <v>180</v>
      </c>
      <c r="V267" s="28" t="s">
        <v>771</v>
      </c>
      <c r="W267" s="7" t="s">
        <v>1270</v>
      </c>
      <c r="X267" s="7" t="s">
        <v>39</v>
      </c>
      <c r="Y267" s="5" t="s">
        <v>165</v>
      </c>
      <c r="Z267" s="5" t="s">
        <v>1271</v>
      </c>
      <c r="AA267" s="6" t="s">
        <v>39</v>
      </c>
      <c r="AB267" s="6" t="s">
        <v>39</v>
      </c>
      <c r="AC267" s="6" t="s">
        <v>39</v>
      </c>
      <c r="AD267" s="6" t="s">
        <v>39</v>
      </c>
      <c r="AE267" s="6" t="s">
        <v>39</v>
      </c>
    </row>
    <row r="268">
      <c r="A268" s="28" t="s">
        <v>1272</v>
      </c>
      <c r="B268" s="6" t="s">
        <v>1273</v>
      </c>
      <c r="C268" s="6" t="s">
        <v>1091</v>
      </c>
      <c r="D268" s="7" t="s">
        <v>1092</v>
      </c>
      <c r="E268" s="28" t="s">
        <v>1093</v>
      </c>
      <c r="F268" s="5" t="s">
        <v>22</v>
      </c>
      <c r="G268" s="6" t="s">
        <v>155</v>
      </c>
      <c r="H268" s="6" t="s">
        <v>39</v>
      </c>
      <c r="I268" s="6" t="s">
        <v>39</v>
      </c>
      <c r="J268" s="8" t="s">
        <v>1274</v>
      </c>
      <c r="K268" s="5" t="s">
        <v>1275</v>
      </c>
      <c r="L268" s="7" t="s">
        <v>1276</v>
      </c>
      <c r="M268" s="9">
        <v>24160</v>
      </c>
      <c r="N268" s="5" t="s">
        <v>209</v>
      </c>
      <c r="O268" s="31">
        <v>43229.3899022801</v>
      </c>
      <c r="P268" s="32">
        <v>43229.479431794</v>
      </c>
      <c r="Q268" s="28" t="s">
        <v>39</v>
      </c>
      <c r="R268" s="29" t="s">
        <v>39</v>
      </c>
      <c r="S268" s="28" t="s">
        <v>716</v>
      </c>
      <c r="T268" s="28" t="s">
        <v>1277</v>
      </c>
      <c r="U268" s="5" t="s">
        <v>1278</v>
      </c>
      <c r="V268" s="28" t="s">
        <v>771</v>
      </c>
      <c r="W268" s="7" t="s">
        <v>1279</v>
      </c>
      <c r="X268" s="7" t="s">
        <v>39</v>
      </c>
      <c r="Y268" s="5" t="s">
        <v>165</v>
      </c>
      <c r="Z268" s="5" t="s">
        <v>1271</v>
      </c>
      <c r="AA268" s="6" t="s">
        <v>39</v>
      </c>
      <c r="AB268" s="6" t="s">
        <v>39</v>
      </c>
      <c r="AC268" s="6" t="s">
        <v>39</v>
      </c>
      <c r="AD268" s="6" t="s">
        <v>39</v>
      </c>
      <c r="AE268" s="6" t="s">
        <v>39</v>
      </c>
    </row>
    <row r="269">
      <c r="A269" s="28" t="s">
        <v>1280</v>
      </c>
      <c r="B269" s="6" t="s">
        <v>1281</v>
      </c>
      <c r="C269" s="6" t="s">
        <v>1091</v>
      </c>
      <c r="D269" s="7" t="s">
        <v>1092</v>
      </c>
      <c r="E269" s="28" t="s">
        <v>1093</v>
      </c>
      <c r="F269" s="5" t="s">
        <v>22</v>
      </c>
      <c r="G269" s="6" t="s">
        <v>155</v>
      </c>
      <c r="H269" s="6" t="s">
        <v>39</v>
      </c>
      <c r="I269" s="6" t="s">
        <v>39</v>
      </c>
      <c r="J269" s="8" t="s">
        <v>1274</v>
      </c>
      <c r="K269" s="5" t="s">
        <v>1275</v>
      </c>
      <c r="L269" s="7" t="s">
        <v>1276</v>
      </c>
      <c r="M269" s="9">
        <v>24170</v>
      </c>
      <c r="N269" s="5" t="s">
        <v>209</v>
      </c>
      <c r="O269" s="31">
        <v>43229.3899131597</v>
      </c>
      <c r="P269" s="32">
        <v>43229.6061276968</v>
      </c>
      <c r="Q269" s="28" t="s">
        <v>39</v>
      </c>
      <c r="R269" s="29" t="s">
        <v>39</v>
      </c>
      <c r="S269" s="28" t="s">
        <v>716</v>
      </c>
      <c r="T269" s="28" t="s">
        <v>1277</v>
      </c>
      <c r="U269" s="5" t="s">
        <v>1278</v>
      </c>
      <c r="V269" s="28" t="s">
        <v>771</v>
      </c>
      <c r="W269" s="7" t="s">
        <v>1282</v>
      </c>
      <c r="X269" s="7" t="s">
        <v>39</v>
      </c>
      <c r="Y269" s="5" t="s">
        <v>165</v>
      </c>
      <c r="Z269" s="5" t="s">
        <v>1271</v>
      </c>
      <c r="AA269" s="6" t="s">
        <v>39</v>
      </c>
      <c r="AB269" s="6" t="s">
        <v>39</v>
      </c>
      <c r="AC269" s="6" t="s">
        <v>39</v>
      </c>
      <c r="AD269" s="6" t="s">
        <v>39</v>
      </c>
      <c r="AE269" s="6" t="s">
        <v>39</v>
      </c>
    </row>
    <row r="270">
      <c r="A270" s="28" t="s">
        <v>1283</v>
      </c>
      <c r="B270" s="6" t="s">
        <v>1284</v>
      </c>
      <c r="C270" s="6" t="s">
        <v>1091</v>
      </c>
      <c r="D270" s="7" t="s">
        <v>1092</v>
      </c>
      <c r="E270" s="28" t="s">
        <v>1093</v>
      </c>
      <c r="F270" s="5" t="s">
        <v>22</v>
      </c>
      <c r="G270" s="6" t="s">
        <v>155</v>
      </c>
      <c r="H270" s="6" t="s">
        <v>39</v>
      </c>
      <c r="I270" s="6" t="s">
        <v>39</v>
      </c>
      <c r="J270" s="8" t="s">
        <v>1285</v>
      </c>
      <c r="K270" s="5" t="s">
        <v>1286</v>
      </c>
      <c r="L270" s="7" t="s">
        <v>1287</v>
      </c>
      <c r="M270" s="9">
        <v>24180</v>
      </c>
      <c r="N270" s="5" t="s">
        <v>209</v>
      </c>
      <c r="O270" s="31">
        <v>43229.389925463</v>
      </c>
      <c r="P270" s="32">
        <v>43229.479431713</v>
      </c>
      <c r="Q270" s="28" t="s">
        <v>39</v>
      </c>
      <c r="R270" s="29" t="s">
        <v>39</v>
      </c>
      <c r="S270" s="28" t="s">
        <v>716</v>
      </c>
      <c r="T270" s="28" t="s">
        <v>1288</v>
      </c>
      <c r="U270" s="5" t="s">
        <v>1278</v>
      </c>
      <c r="V270" s="28" t="s">
        <v>771</v>
      </c>
      <c r="W270" s="7" t="s">
        <v>1279</v>
      </c>
      <c r="X270" s="7" t="s">
        <v>39</v>
      </c>
      <c r="Y270" s="5" t="s">
        <v>165</v>
      </c>
      <c r="Z270" s="5" t="s">
        <v>1271</v>
      </c>
      <c r="AA270" s="6" t="s">
        <v>39</v>
      </c>
      <c r="AB270" s="6" t="s">
        <v>39</v>
      </c>
      <c r="AC270" s="6" t="s">
        <v>39</v>
      </c>
      <c r="AD270" s="6" t="s">
        <v>39</v>
      </c>
      <c r="AE270" s="6" t="s">
        <v>39</v>
      </c>
    </row>
    <row r="271">
      <c r="A271" s="28" t="s">
        <v>1289</v>
      </c>
      <c r="B271" s="6" t="s">
        <v>1281</v>
      </c>
      <c r="C271" s="6" t="s">
        <v>1091</v>
      </c>
      <c r="D271" s="7" t="s">
        <v>1092</v>
      </c>
      <c r="E271" s="28" t="s">
        <v>1093</v>
      </c>
      <c r="F271" s="5" t="s">
        <v>22</v>
      </c>
      <c r="G271" s="6" t="s">
        <v>155</v>
      </c>
      <c r="H271" s="6" t="s">
        <v>39</v>
      </c>
      <c r="I271" s="6" t="s">
        <v>39</v>
      </c>
      <c r="J271" s="8" t="s">
        <v>1285</v>
      </c>
      <c r="K271" s="5" t="s">
        <v>1286</v>
      </c>
      <c r="L271" s="7" t="s">
        <v>1287</v>
      </c>
      <c r="M271" s="9">
        <v>24190</v>
      </c>
      <c r="N271" s="5" t="s">
        <v>209</v>
      </c>
      <c r="O271" s="31">
        <v>43229.3899365394</v>
      </c>
      <c r="P271" s="32">
        <v>43229.6061277778</v>
      </c>
      <c r="Q271" s="28" t="s">
        <v>39</v>
      </c>
      <c r="R271" s="29" t="s">
        <v>39</v>
      </c>
      <c r="S271" s="28" t="s">
        <v>716</v>
      </c>
      <c r="T271" s="28" t="s">
        <v>1288</v>
      </c>
      <c r="U271" s="5" t="s">
        <v>1278</v>
      </c>
      <c r="V271" s="28" t="s">
        <v>771</v>
      </c>
      <c r="W271" s="7" t="s">
        <v>1282</v>
      </c>
      <c r="X271" s="7" t="s">
        <v>39</v>
      </c>
      <c r="Y271" s="5" t="s">
        <v>165</v>
      </c>
      <c r="Z271" s="5" t="s">
        <v>1271</v>
      </c>
      <c r="AA271" s="6" t="s">
        <v>39</v>
      </c>
      <c r="AB271" s="6" t="s">
        <v>39</v>
      </c>
      <c r="AC271" s="6" t="s">
        <v>39</v>
      </c>
      <c r="AD271" s="6" t="s">
        <v>39</v>
      </c>
      <c r="AE271" s="6" t="s">
        <v>39</v>
      </c>
    </row>
    <row r="272">
      <c r="A272" s="28" t="s">
        <v>1290</v>
      </c>
      <c r="B272" s="6" t="s">
        <v>1291</v>
      </c>
      <c r="C272" s="6" t="s">
        <v>92</v>
      </c>
      <c r="D272" s="7" t="s">
        <v>839</v>
      </c>
      <c r="E272" s="28" t="s">
        <v>840</v>
      </c>
      <c r="F272" s="5" t="s">
        <v>507</v>
      </c>
      <c r="G272" s="6" t="s">
        <v>61</v>
      </c>
      <c r="H272" s="6" t="s">
        <v>39</v>
      </c>
      <c r="I272" s="6" t="s">
        <v>39</v>
      </c>
      <c r="J272" s="8" t="s">
        <v>508</v>
      </c>
      <c r="K272" s="5" t="s">
        <v>509</v>
      </c>
      <c r="L272" s="7" t="s">
        <v>510</v>
      </c>
      <c r="M272" s="9">
        <v>24200</v>
      </c>
      <c r="N272" s="5" t="s">
        <v>93</v>
      </c>
      <c r="O272" s="31">
        <v>43229.4627444444</v>
      </c>
      <c r="P272" s="32">
        <v>43229.5538060995</v>
      </c>
      <c r="Q272" s="28" t="s">
        <v>39</v>
      </c>
      <c r="R272" s="29" t="s">
        <v>39</v>
      </c>
      <c r="S272" s="28" t="s">
        <v>178</v>
      </c>
      <c r="T272" s="28" t="s">
        <v>502</v>
      </c>
      <c r="U272" s="5" t="s">
        <v>512</v>
      </c>
      <c r="V272" s="28" t="s">
        <v>504</v>
      </c>
      <c r="W272" s="7" t="s">
        <v>39</v>
      </c>
      <c r="X272" s="7" t="s">
        <v>39</v>
      </c>
      <c r="Y272" s="5" t="s">
        <v>39</v>
      </c>
      <c r="Z272" s="5" t="s">
        <v>39</v>
      </c>
      <c r="AA272" s="6" t="s">
        <v>39</v>
      </c>
      <c r="AB272" s="6" t="s">
        <v>39</v>
      </c>
      <c r="AC272" s="6" t="s">
        <v>39</v>
      </c>
      <c r="AD272" s="6" t="s">
        <v>39</v>
      </c>
      <c r="AE272" s="6" t="s">
        <v>39</v>
      </c>
    </row>
    <row r="273">
      <c r="A273" s="28" t="s">
        <v>1292</v>
      </c>
      <c r="B273" s="6" t="s">
        <v>1281</v>
      </c>
      <c r="C273" s="6" t="s">
        <v>1091</v>
      </c>
      <c r="D273" s="7" t="s">
        <v>1092</v>
      </c>
      <c r="E273" s="28" t="s">
        <v>1093</v>
      </c>
      <c r="F273" s="5" t="s">
        <v>507</v>
      </c>
      <c r="G273" s="6" t="s">
        <v>61</v>
      </c>
      <c r="H273" s="6" t="s">
        <v>39</v>
      </c>
      <c r="I273" s="6" t="s">
        <v>39</v>
      </c>
      <c r="J273" s="8" t="s">
        <v>1293</v>
      </c>
      <c r="K273" s="5" t="s">
        <v>1294</v>
      </c>
      <c r="L273" s="7" t="s">
        <v>1295</v>
      </c>
      <c r="M273" s="9">
        <v>24210</v>
      </c>
      <c r="N273" s="5" t="s">
        <v>43</v>
      </c>
      <c r="O273" s="31">
        <v>43229.4853357639</v>
      </c>
      <c r="P273" s="32">
        <v>43229.6061278125</v>
      </c>
      <c r="Q273" s="28" t="s">
        <v>39</v>
      </c>
      <c r="R273" s="29" t="s">
        <v>39</v>
      </c>
      <c r="S273" s="28" t="s">
        <v>716</v>
      </c>
      <c r="T273" s="28" t="s">
        <v>1296</v>
      </c>
      <c r="U273" s="5" t="s">
        <v>503</v>
      </c>
      <c r="V273" s="28" t="s">
        <v>771</v>
      </c>
      <c r="W273" s="7" t="s">
        <v>39</v>
      </c>
      <c r="X273" s="7" t="s">
        <v>39</v>
      </c>
      <c r="Y273" s="5" t="s">
        <v>39</v>
      </c>
      <c r="Z273" s="5" t="s">
        <v>39</v>
      </c>
      <c r="AA273" s="6" t="s">
        <v>39</v>
      </c>
      <c r="AB273" s="6" t="s">
        <v>39</v>
      </c>
      <c r="AC273" s="6" t="s">
        <v>39</v>
      </c>
      <c r="AD273" s="6" t="s">
        <v>39</v>
      </c>
      <c r="AE273" s="6" t="s">
        <v>39</v>
      </c>
    </row>
    <row r="274">
      <c r="A274" s="28" t="s">
        <v>1297</v>
      </c>
      <c r="B274" s="6" t="s">
        <v>1298</v>
      </c>
      <c r="C274" s="6" t="s">
        <v>1299</v>
      </c>
      <c r="D274" s="7" t="s">
        <v>1300</v>
      </c>
      <c r="E274" s="28" t="s">
        <v>1301</v>
      </c>
      <c r="F274" s="5" t="s">
        <v>507</v>
      </c>
      <c r="G274" s="6" t="s">
        <v>61</v>
      </c>
      <c r="H274" s="6" t="s">
        <v>39</v>
      </c>
      <c r="I274" s="6" t="s">
        <v>39</v>
      </c>
      <c r="J274" s="8" t="s">
        <v>508</v>
      </c>
      <c r="K274" s="5" t="s">
        <v>509</v>
      </c>
      <c r="L274" s="7" t="s">
        <v>510</v>
      </c>
      <c r="M274" s="9">
        <v>24220</v>
      </c>
      <c r="N274" s="5" t="s">
        <v>93</v>
      </c>
      <c r="O274" s="31">
        <v>43229.6233419329</v>
      </c>
      <c r="P274" s="32">
        <v>43230.4045745718</v>
      </c>
      <c r="Q274" s="28" t="s">
        <v>39</v>
      </c>
      <c r="R274" s="29" t="s">
        <v>39</v>
      </c>
      <c r="S274" s="28" t="s">
        <v>178</v>
      </c>
      <c r="T274" s="28" t="s">
        <v>502</v>
      </c>
      <c r="U274" s="5" t="s">
        <v>512</v>
      </c>
      <c r="V274" s="28" t="s">
        <v>504</v>
      </c>
      <c r="W274" s="7" t="s">
        <v>39</v>
      </c>
      <c r="X274" s="7" t="s">
        <v>39</v>
      </c>
      <c r="Y274" s="5" t="s">
        <v>39</v>
      </c>
      <c r="Z274" s="5" t="s">
        <v>39</v>
      </c>
      <c r="AA274" s="6" t="s">
        <v>39</v>
      </c>
      <c r="AB274" s="6" t="s">
        <v>39</v>
      </c>
      <c r="AC274" s="6" t="s">
        <v>39</v>
      </c>
      <c r="AD274" s="6" t="s">
        <v>39</v>
      </c>
      <c r="AE274" s="6" t="s">
        <v>39</v>
      </c>
    </row>
    <row r="275">
      <c r="A275" s="28" t="s">
        <v>1302</v>
      </c>
      <c r="B275" s="6" t="s">
        <v>1303</v>
      </c>
      <c r="C275" s="6" t="s">
        <v>1299</v>
      </c>
      <c r="D275" s="7" t="s">
        <v>1300</v>
      </c>
      <c r="E275" s="28" t="s">
        <v>1301</v>
      </c>
      <c r="F275" s="5" t="s">
        <v>507</v>
      </c>
      <c r="G275" s="6" t="s">
        <v>61</v>
      </c>
      <c r="H275" s="6" t="s">
        <v>39</v>
      </c>
      <c r="I275" s="6" t="s">
        <v>39</v>
      </c>
      <c r="J275" s="8" t="s">
        <v>979</v>
      </c>
      <c r="K275" s="5" t="s">
        <v>980</v>
      </c>
      <c r="L275" s="7" t="s">
        <v>981</v>
      </c>
      <c r="M275" s="9">
        <v>24230</v>
      </c>
      <c r="N275" s="5" t="s">
        <v>43</v>
      </c>
      <c r="O275" s="31">
        <v>43229.6233420949</v>
      </c>
      <c r="P275" s="32">
        <v>43230.4045746875</v>
      </c>
      <c r="Q275" s="28" t="s">
        <v>39</v>
      </c>
      <c r="R275" s="29" t="s">
        <v>39</v>
      </c>
      <c r="S275" s="28" t="s">
        <v>178</v>
      </c>
      <c r="T275" s="28" t="s">
        <v>983</v>
      </c>
      <c r="U275" s="5" t="s">
        <v>984</v>
      </c>
      <c r="V275" s="28" t="s">
        <v>504</v>
      </c>
      <c r="W275" s="7" t="s">
        <v>39</v>
      </c>
      <c r="X275" s="7" t="s">
        <v>39</v>
      </c>
      <c r="Y275" s="5" t="s">
        <v>39</v>
      </c>
      <c r="Z275" s="5" t="s">
        <v>39</v>
      </c>
      <c r="AA275" s="6" t="s">
        <v>39</v>
      </c>
      <c r="AB275" s="6" t="s">
        <v>39</v>
      </c>
      <c r="AC275" s="6" t="s">
        <v>39</v>
      </c>
      <c r="AD275" s="6" t="s">
        <v>39</v>
      </c>
      <c r="AE275" s="6" t="s">
        <v>39</v>
      </c>
    </row>
    <row r="276">
      <c r="A276" s="28" t="s">
        <v>1304</v>
      </c>
      <c r="B276" s="6" t="s">
        <v>1305</v>
      </c>
      <c r="C276" s="6" t="s">
        <v>1299</v>
      </c>
      <c r="D276" s="7" t="s">
        <v>1300</v>
      </c>
      <c r="E276" s="28" t="s">
        <v>1301</v>
      </c>
      <c r="F276" s="5" t="s">
        <v>507</v>
      </c>
      <c r="G276" s="6" t="s">
        <v>61</v>
      </c>
      <c r="H276" s="6" t="s">
        <v>39</v>
      </c>
      <c r="I276" s="6" t="s">
        <v>39</v>
      </c>
      <c r="J276" s="8" t="s">
        <v>1019</v>
      </c>
      <c r="K276" s="5" t="s">
        <v>1020</v>
      </c>
      <c r="L276" s="7" t="s">
        <v>1021</v>
      </c>
      <c r="M276" s="9">
        <v>24240</v>
      </c>
      <c r="N276" s="5" t="s">
        <v>66</v>
      </c>
      <c r="O276" s="31">
        <v>43229.6233422106</v>
      </c>
      <c r="P276" s="32">
        <v>43230.5407763079</v>
      </c>
      <c r="Q276" s="28" t="s">
        <v>39</v>
      </c>
      <c r="R276" s="29" t="s">
        <v>1306</v>
      </c>
      <c r="S276" s="28" t="s">
        <v>178</v>
      </c>
      <c r="T276" s="28" t="s">
        <v>1023</v>
      </c>
      <c r="U276" s="5" t="s">
        <v>1024</v>
      </c>
      <c r="V276" s="28" t="s">
        <v>504</v>
      </c>
      <c r="W276" s="7" t="s">
        <v>39</v>
      </c>
      <c r="X276" s="7" t="s">
        <v>39</v>
      </c>
      <c r="Y276" s="5" t="s">
        <v>39</v>
      </c>
      <c r="Z276" s="5" t="s">
        <v>39</v>
      </c>
      <c r="AA276" s="6" t="s">
        <v>39</v>
      </c>
      <c r="AB276" s="6" t="s">
        <v>39</v>
      </c>
      <c r="AC276" s="6" t="s">
        <v>39</v>
      </c>
      <c r="AD276" s="6" t="s">
        <v>39</v>
      </c>
      <c r="AE276" s="6" t="s">
        <v>39</v>
      </c>
    </row>
    <row r="277">
      <c r="A277" s="28" t="s">
        <v>1307</v>
      </c>
      <c r="B277" s="6" t="s">
        <v>1308</v>
      </c>
      <c r="C277" s="6" t="s">
        <v>1309</v>
      </c>
      <c r="D277" s="7" t="s">
        <v>1300</v>
      </c>
      <c r="E277" s="28" t="s">
        <v>1301</v>
      </c>
      <c r="F277" s="5" t="s">
        <v>22</v>
      </c>
      <c r="G277" s="6" t="s">
        <v>155</v>
      </c>
      <c r="H277" s="6" t="s">
        <v>1310</v>
      </c>
      <c r="I277" s="6" t="s">
        <v>39</v>
      </c>
      <c r="J277" s="8" t="s">
        <v>555</v>
      </c>
      <c r="K277" s="5" t="s">
        <v>556</v>
      </c>
      <c r="L277" s="7" t="s">
        <v>557</v>
      </c>
      <c r="M277" s="9">
        <v>24250</v>
      </c>
      <c r="N277" s="5" t="s">
        <v>209</v>
      </c>
      <c r="O277" s="31">
        <v>43229.6233423958</v>
      </c>
      <c r="P277" s="32">
        <v>43230.4045746181</v>
      </c>
      <c r="Q277" s="28" t="s">
        <v>39</v>
      </c>
      <c r="R277" s="29" t="s">
        <v>39</v>
      </c>
      <c r="S277" s="28" t="s">
        <v>178</v>
      </c>
      <c r="T277" s="28" t="s">
        <v>179</v>
      </c>
      <c r="U277" s="5" t="s">
        <v>180</v>
      </c>
      <c r="V277" s="28" t="s">
        <v>504</v>
      </c>
      <c r="W277" s="7" t="s">
        <v>1311</v>
      </c>
      <c r="X277" s="7" t="s">
        <v>39</v>
      </c>
      <c r="Y277" s="5" t="s">
        <v>165</v>
      </c>
      <c r="Z277" s="5" t="s">
        <v>1312</v>
      </c>
      <c r="AA277" s="6" t="s">
        <v>39</v>
      </c>
      <c r="AB277" s="6" t="s">
        <v>39</v>
      </c>
      <c r="AC277" s="6" t="s">
        <v>39</v>
      </c>
      <c r="AD277" s="6" t="s">
        <v>39</v>
      </c>
      <c r="AE277" s="6" t="s">
        <v>39</v>
      </c>
    </row>
    <row r="278">
      <c r="A278" s="30" t="s">
        <v>1313</v>
      </c>
      <c r="B278" s="6" t="s">
        <v>1314</v>
      </c>
      <c r="C278" s="6" t="s">
        <v>1299</v>
      </c>
      <c r="D278" s="7" t="s">
        <v>1300</v>
      </c>
      <c r="E278" s="28" t="s">
        <v>1301</v>
      </c>
      <c r="F278" s="5" t="s">
        <v>56</v>
      </c>
      <c r="G278" s="6" t="s">
        <v>907</v>
      </c>
      <c r="H278" s="6" t="s">
        <v>39</v>
      </c>
      <c r="I278" s="6" t="s">
        <v>39</v>
      </c>
      <c r="J278" s="8" t="s">
        <v>498</v>
      </c>
      <c r="K278" s="5" t="s">
        <v>499</v>
      </c>
      <c r="L278" s="7" t="s">
        <v>500</v>
      </c>
      <c r="M278" s="9">
        <v>24260</v>
      </c>
      <c r="N278" s="5" t="s">
        <v>46</v>
      </c>
      <c r="O278" s="31">
        <v>43229.6233570255</v>
      </c>
      <c r="Q278" s="28" t="s">
        <v>39</v>
      </c>
      <c r="R278" s="29" t="s">
        <v>39</v>
      </c>
      <c r="S278" s="28" t="s">
        <v>39</v>
      </c>
      <c r="T278" s="28" t="s">
        <v>39</v>
      </c>
      <c r="U278" s="5" t="s">
        <v>39</v>
      </c>
      <c r="V278" s="28" t="s">
        <v>504</v>
      </c>
      <c r="W278" s="7" t="s">
        <v>39</v>
      </c>
      <c r="X278" s="7" t="s">
        <v>39</v>
      </c>
      <c r="Y278" s="5" t="s">
        <v>39</v>
      </c>
      <c r="Z278" s="5" t="s">
        <v>39</v>
      </c>
      <c r="AA278" s="6" t="s">
        <v>39</v>
      </c>
      <c r="AB278" s="6" t="s">
        <v>39</v>
      </c>
      <c r="AC278" s="6" t="s">
        <v>39</v>
      </c>
      <c r="AD278" s="6" t="s">
        <v>39</v>
      </c>
      <c r="AE278" s="6" t="s">
        <v>39</v>
      </c>
    </row>
    <row r="279">
      <c r="A279" s="28" t="s">
        <v>1315</v>
      </c>
      <c r="B279" s="6" t="s">
        <v>1316</v>
      </c>
      <c r="C279" s="6" t="s">
        <v>1299</v>
      </c>
      <c r="D279" s="7" t="s">
        <v>1300</v>
      </c>
      <c r="E279" s="28" t="s">
        <v>1301</v>
      </c>
      <c r="F279" s="5" t="s">
        <v>22</v>
      </c>
      <c r="G279" s="6" t="s">
        <v>155</v>
      </c>
      <c r="H279" s="6" t="s">
        <v>39</v>
      </c>
      <c r="I279" s="6" t="s">
        <v>39</v>
      </c>
      <c r="J279" s="8" t="s">
        <v>1274</v>
      </c>
      <c r="K279" s="5" t="s">
        <v>1275</v>
      </c>
      <c r="L279" s="7" t="s">
        <v>1276</v>
      </c>
      <c r="M279" s="9">
        <v>24270</v>
      </c>
      <c r="N279" s="5" t="s">
        <v>209</v>
      </c>
      <c r="O279" s="31">
        <v>43229.6233572569</v>
      </c>
      <c r="P279" s="32">
        <v>43230.4045738426</v>
      </c>
      <c r="Q279" s="28" t="s">
        <v>39</v>
      </c>
      <c r="R279" s="29" t="s">
        <v>39</v>
      </c>
      <c r="S279" s="28" t="s">
        <v>716</v>
      </c>
      <c r="T279" s="28" t="s">
        <v>1277</v>
      </c>
      <c r="U279" s="5" t="s">
        <v>1278</v>
      </c>
      <c r="V279" s="28" t="s">
        <v>771</v>
      </c>
      <c r="W279" s="7" t="s">
        <v>1317</v>
      </c>
      <c r="X279" s="7" t="s">
        <v>39</v>
      </c>
      <c r="Y279" s="5" t="s">
        <v>165</v>
      </c>
      <c r="Z279" s="5" t="s">
        <v>1271</v>
      </c>
      <c r="AA279" s="6" t="s">
        <v>39</v>
      </c>
      <c r="AB279" s="6" t="s">
        <v>39</v>
      </c>
      <c r="AC279" s="6" t="s">
        <v>39</v>
      </c>
      <c r="AD279" s="6" t="s">
        <v>39</v>
      </c>
      <c r="AE279" s="6" t="s">
        <v>39</v>
      </c>
    </row>
    <row r="280">
      <c r="A280" s="28" t="s">
        <v>1318</v>
      </c>
      <c r="B280" s="6" t="s">
        <v>1319</v>
      </c>
      <c r="C280" s="6" t="s">
        <v>1299</v>
      </c>
      <c r="D280" s="7" t="s">
        <v>1300</v>
      </c>
      <c r="E280" s="28" t="s">
        <v>1301</v>
      </c>
      <c r="F280" s="5" t="s">
        <v>22</v>
      </c>
      <c r="G280" s="6" t="s">
        <v>155</v>
      </c>
      <c r="H280" s="6" t="s">
        <v>39</v>
      </c>
      <c r="I280" s="6" t="s">
        <v>39</v>
      </c>
      <c r="J280" s="8" t="s">
        <v>1274</v>
      </c>
      <c r="K280" s="5" t="s">
        <v>1275</v>
      </c>
      <c r="L280" s="7" t="s">
        <v>1276</v>
      </c>
      <c r="M280" s="9">
        <v>24280</v>
      </c>
      <c r="N280" s="5" t="s">
        <v>66</v>
      </c>
      <c r="O280" s="31">
        <v>43229.6233697917</v>
      </c>
      <c r="P280" s="32">
        <v>43230.4045745023</v>
      </c>
      <c r="Q280" s="28" t="s">
        <v>39</v>
      </c>
      <c r="R280" s="29" t="s">
        <v>1320</v>
      </c>
      <c r="S280" s="28" t="s">
        <v>716</v>
      </c>
      <c r="T280" s="28" t="s">
        <v>1277</v>
      </c>
      <c r="U280" s="5" t="s">
        <v>1278</v>
      </c>
      <c r="V280" s="28" t="s">
        <v>771</v>
      </c>
      <c r="W280" s="7" t="s">
        <v>1321</v>
      </c>
      <c r="X280" s="7" t="s">
        <v>39</v>
      </c>
      <c r="Y280" s="5" t="s">
        <v>165</v>
      </c>
      <c r="Z280" s="5" t="s">
        <v>39</v>
      </c>
      <c r="AA280" s="6" t="s">
        <v>39</v>
      </c>
      <c r="AB280" s="6" t="s">
        <v>39</v>
      </c>
      <c r="AC280" s="6" t="s">
        <v>39</v>
      </c>
      <c r="AD280" s="6" t="s">
        <v>39</v>
      </c>
      <c r="AE280" s="6" t="s">
        <v>39</v>
      </c>
    </row>
    <row r="281">
      <c r="A281" s="28" t="s">
        <v>1322</v>
      </c>
      <c r="B281" s="6" t="s">
        <v>1323</v>
      </c>
      <c r="C281" s="6" t="s">
        <v>1299</v>
      </c>
      <c r="D281" s="7" t="s">
        <v>1300</v>
      </c>
      <c r="E281" s="28" t="s">
        <v>1301</v>
      </c>
      <c r="F281" s="5" t="s">
        <v>22</v>
      </c>
      <c r="G281" s="6" t="s">
        <v>155</v>
      </c>
      <c r="H281" s="6" t="s">
        <v>39</v>
      </c>
      <c r="I281" s="6" t="s">
        <v>39</v>
      </c>
      <c r="J281" s="8" t="s">
        <v>1274</v>
      </c>
      <c r="K281" s="5" t="s">
        <v>1275</v>
      </c>
      <c r="L281" s="7" t="s">
        <v>1276</v>
      </c>
      <c r="M281" s="9">
        <v>24290</v>
      </c>
      <c r="N281" s="5" t="s">
        <v>209</v>
      </c>
      <c r="O281" s="31">
        <v>43229.6233835301</v>
      </c>
      <c r="P281" s="32">
        <v>43230.4045744213</v>
      </c>
      <c r="Q281" s="28" t="s">
        <v>39</v>
      </c>
      <c r="R281" s="29" t="s">
        <v>39</v>
      </c>
      <c r="S281" s="28" t="s">
        <v>716</v>
      </c>
      <c r="T281" s="28" t="s">
        <v>1277</v>
      </c>
      <c r="U281" s="5" t="s">
        <v>1278</v>
      </c>
      <c r="V281" s="28" t="s">
        <v>771</v>
      </c>
      <c r="W281" s="7" t="s">
        <v>1324</v>
      </c>
      <c r="X281" s="7" t="s">
        <v>39</v>
      </c>
      <c r="Y281" s="5" t="s">
        <v>165</v>
      </c>
      <c r="Z281" s="5" t="s">
        <v>1271</v>
      </c>
      <c r="AA281" s="6" t="s">
        <v>39</v>
      </c>
      <c r="AB281" s="6" t="s">
        <v>39</v>
      </c>
      <c r="AC281" s="6" t="s">
        <v>39</v>
      </c>
      <c r="AD281" s="6" t="s">
        <v>39</v>
      </c>
      <c r="AE281" s="6" t="s">
        <v>39</v>
      </c>
    </row>
    <row r="282">
      <c r="A282" s="28" t="s">
        <v>1325</v>
      </c>
      <c r="B282" s="6" t="s">
        <v>1326</v>
      </c>
      <c r="C282" s="6" t="s">
        <v>1299</v>
      </c>
      <c r="D282" s="7" t="s">
        <v>1300</v>
      </c>
      <c r="E282" s="28" t="s">
        <v>1301</v>
      </c>
      <c r="F282" s="5" t="s">
        <v>22</v>
      </c>
      <c r="G282" s="6" t="s">
        <v>155</v>
      </c>
      <c r="H282" s="6" t="s">
        <v>39</v>
      </c>
      <c r="I282" s="6" t="s">
        <v>39</v>
      </c>
      <c r="J282" s="8" t="s">
        <v>1285</v>
      </c>
      <c r="K282" s="5" t="s">
        <v>1286</v>
      </c>
      <c r="L282" s="7" t="s">
        <v>1287</v>
      </c>
      <c r="M282" s="9">
        <v>24300</v>
      </c>
      <c r="N282" s="5" t="s">
        <v>209</v>
      </c>
      <c r="O282" s="31">
        <v>43229.6234032407</v>
      </c>
      <c r="P282" s="32">
        <v>43230.4045743403</v>
      </c>
      <c r="Q282" s="28" t="s">
        <v>39</v>
      </c>
      <c r="R282" s="29" t="s">
        <v>39</v>
      </c>
      <c r="S282" s="28" t="s">
        <v>716</v>
      </c>
      <c r="T282" s="28" t="s">
        <v>1288</v>
      </c>
      <c r="U282" s="5" t="s">
        <v>1278</v>
      </c>
      <c r="V282" s="28" t="s">
        <v>771</v>
      </c>
      <c r="W282" s="7" t="s">
        <v>1317</v>
      </c>
      <c r="X282" s="7" t="s">
        <v>39</v>
      </c>
      <c r="Y282" s="5" t="s">
        <v>165</v>
      </c>
      <c r="Z282" s="5" t="s">
        <v>1271</v>
      </c>
      <c r="AA282" s="6" t="s">
        <v>39</v>
      </c>
      <c r="AB282" s="6" t="s">
        <v>39</v>
      </c>
      <c r="AC282" s="6" t="s">
        <v>39</v>
      </c>
      <c r="AD282" s="6" t="s">
        <v>39</v>
      </c>
      <c r="AE282" s="6" t="s">
        <v>39</v>
      </c>
    </row>
    <row r="283">
      <c r="A283" s="28" t="s">
        <v>1327</v>
      </c>
      <c r="B283" s="6" t="s">
        <v>1328</v>
      </c>
      <c r="C283" s="6" t="s">
        <v>1299</v>
      </c>
      <c r="D283" s="7" t="s">
        <v>1300</v>
      </c>
      <c r="E283" s="28" t="s">
        <v>1301</v>
      </c>
      <c r="F283" s="5" t="s">
        <v>22</v>
      </c>
      <c r="G283" s="6" t="s">
        <v>155</v>
      </c>
      <c r="H283" s="6" t="s">
        <v>39</v>
      </c>
      <c r="I283" s="6" t="s">
        <v>39</v>
      </c>
      <c r="J283" s="8" t="s">
        <v>1285</v>
      </c>
      <c r="K283" s="5" t="s">
        <v>1286</v>
      </c>
      <c r="L283" s="7" t="s">
        <v>1287</v>
      </c>
      <c r="M283" s="9">
        <v>24310</v>
      </c>
      <c r="N283" s="5" t="s">
        <v>209</v>
      </c>
      <c r="O283" s="31">
        <v>43229.6234239931</v>
      </c>
      <c r="P283" s="32">
        <v>43230.4045742708</v>
      </c>
      <c r="Q283" s="28" t="s">
        <v>39</v>
      </c>
      <c r="R283" s="29" t="s">
        <v>39</v>
      </c>
      <c r="S283" s="28" t="s">
        <v>716</v>
      </c>
      <c r="T283" s="28" t="s">
        <v>1288</v>
      </c>
      <c r="U283" s="5" t="s">
        <v>1278</v>
      </c>
      <c r="V283" s="28" t="s">
        <v>771</v>
      </c>
      <c r="W283" s="7" t="s">
        <v>1321</v>
      </c>
      <c r="X283" s="7" t="s">
        <v>39</v>
      </c>
      <c r="Y283" s="5" t="s">
        <v>165</v>
      </c>
      <c r="Z283" s="5" t="s">
        <v>1271</v>
      </c>
      <c r="AA283" s="6" t="s">
        <v>39</v>
      </c>
      <c r="AB283" s="6" t="s">
        <v>39</v>
      </c>
      <c r="AC283" s="6" t="s">
        <v>39</v>
      </c>
      <c r="AD283" s="6" t="s">
        <v>39</v>
      </c>
      <c r="AE283" s="6" t="s">
        <v>39</v>
      </c>
    </row>
    <row r="284">
      <c r="A284" s="28" t="s">
        <v>1329</v>
      </c>
      <c r="B284" s="6" t="s">
        <v>1330</v>
      </c>
      <c r="C284" s="6" t="s">
        <v>1299</v>
      </c>
      <c r="D284" s="7" t="s">
        <v>1300</v>
      </c>
      <c r="E284" s="28" t="s">
        <v>1301</v>
      </c>
      <c r="F284" s="5" t="s">
        <v>22</v>
      </c>
      <c r="G284" s="6" t="s">
        <v>155</v>
      </c>
      <c r="H284" s="6" t="s">
        <v>39</v>
      </c>
      <c r="I284" s="6" t="s">
        <v>39</v>
      </c>
      <c r="J284" s="8" t="s">
        <v>1285</v>
      </c>
      <c r="K284" s="5" t="s">
        <v>1286</v>
      </c>
      <c r="L284" s="7" t="s">
        <v>1287</v>
      </c>
      <c r="M284" s="9">
        <v>24320</v>
      </c>
      <c r="N284" s="5" t="s">
        <v>209</v>
      </c>
      <c r="O284" s="31">
        <v>43229.6234420139</v>
      </c>
      <c r="P284" s="32">
        <v>43230.4045741551</v>
      </c>
      <c r="Q284" s="28" t="s">
        <v>39</v>
      </c>
      <c r="R284" s="29" t="s">
        <v>39</v>
      </c>
      <c r="S284" s="28" t="s">
        <v>716</v>
      </c>
      <c r="T284" s="28" t="s">
        <v>1288</v>
      </c>
      <c r="U284" s="5" t="s">
        <v>1278</v>
      </c>
      <c r="V284" s="28" t="s">
        <v>771</v>
      </c>
      <c r="W284" s="7" t="s">
        <v>1324</v>
      </c>
      <c r="X284" s="7" t="s">
        <v>39</v>
      </c>
      <c r="Y284" s="5" t="s">
        <v>165</v>
      </c>
      <c r="Z284" s="5" t="s">
        <v>1271</v>
      </c>
      <c r="AA284" s="6" t="s">
        <v>39</v>
      </c>
      <c r="AB284" s="6" t="s">
        <v>39</v>
      </c>
      <c r="AC284" s="6" t="s">
        <v>39</v>
      </c>
      <c r="AD284" s="6" t="s">
        <v>39</v>
      </c>
      <c r="AE284" s="6" t="s">
        <v>39</v>
      </c>
    </row>
    <row r="285">
      <c r="A285" s="28" t="s">
        <v>1331</v>
      </c>
      <c r="B285" s="6" t="s">
        <v>1332</v>
      </c>
      <c r="C285" s="6" t="s">
        <v>1333</v>
      </c>
      <c r="D285" s="7" t="s">
        <v>1300</v>
      </c>
      <c r="E285" s="28" t="s">
        <v>1301</v>
      </c>
      <c r="F285" s="5" t="s">
        <v>22</v>
      </c>
      <c r="G285" s="6" t="s">
        <v>155</v>
      </c>
      <c r="H285" s="6" t="s">
        <v>39</v>
      </c>
      <c r="I285" s="6" t="s">
        <v>39</v>
      </c>
      <c r="J285" s="8" t="s">
        <v>1285</v>
      </c>
      <c r="K285" s="5" t="s">
        <v>1286</v>
      </c>
      <c r="L285" s="7" t="s">
        <v>1287</v>
      </c>
      <c r="M285" s="9">
        <v>24330</v>
      </c>
      <c r="N285" s="5" t="s">
        <v>66</v>
      </c>
      <c r="O285" s="31">
        <v>43229.6234524653</v>
      </c>
      <c r="P285" s="32">
        <v>43230.4045740741</v>
      </c>
      <c r="Q285" s="28" t="s">
        <v>39</v>
      </c>
      <c r="R285" s="29" t="s">
        <v>1334</v>
      </c>
      <c r="S285" s="28" t="s">
        <v>716</v>
      </c>
      <c r="T285" s="28" t="s">
        <v>1288</v>
      </c>
      <c r="U285" s="5" t="s">
        <v>1278</v>
      </c>
      <c r="V285" s="28" t="s">
        <v>771</v>
      </c>
      <c r="W285" s="7" t="s">
        <v>1335</v>
      </c>
      <c r="X285" s="7" t="s">
        <v>39</v>
      </c>
      <c r="Y285" s="5" t="s">
        <v>165</v>
      </c>
      <c r="Z285" s="5" t="s">
        <v>39</v>
      </c>
      <c r="AA285" s="6" t="s">
        <v>39</v>
      </c>
      <c r="AB285" s="6" t="s">
        <v>39</v>
      </c>
      <c r="AC285" s="6" t="s">
        <v>39</v>
      </c>
      <c r="AD285" s="6" t="s">
        <v>39</v>
      </c>
      <c r="AE285" s="6" t="s">
        <v>39</v>
      </c>
    </row>
    <row r="286">
      <c r="A286" s="28" t="s">
        <v>1336</v>
      </c>
      <c r="B286" s="6" t="s">
        <v>1337</v>
      </c>
      <c r="C286" s="6" t="s">
        <v>1299</v>
      </c>
      <c r="D286" s="7" t="s">
        <v>1300</v>
      </c>
      <c r="E286" s="28" t="s">
        <v>1301</v>
      </c>
      <c r="F286" s="5" t="s">
        <v>22</v>
      </c>
      <c r="G286" s="6" t="s">
        <v>155</v>
      </c>
      <c r="H286" s="6" t="s">
        <v>39</v>
      </c>
      <c r="I286" s="6" t="s">
        <v>39</v>
      </c>
      <c r="J286" s="8" t="s">
        <v>1285</v>
      </c>
      <c r="K286" s="5" t="s">
        <v>1286</v>
      </c>
      <c r="L286" s="7" t="s">
        <v>1287</v>
      </c>
      <c r="M286" s="9">
        <v>24340</v>
      </c>
      <c r="N286" s="5" t="s">
        <v>66</v>
      </c>
      <c r="O286" s="31">
        <v>43229.6234644329</v>
      </c>
      <c r="P286" s="32">
        <v>43230.4045740393</v>
      </c>
      <c r="Q286" s="28" t="s">
        <v>39</v>
      </c>
      <c r="R286" s="29" t="s">
        <v>1338</v>
      </c>
      <c r="S286" s="28" t="s">
        <v>716</v>
      </c>
      <c r="T286" s="28" t="s">
        <v>1288</v>
      </c>
      <c r="U286" s="5" t="s">
        <v>1278</v>
      </c>
      <c r="V286" s="28" t="s">
        <v>771</v>
      </c>
      <c r="W286" s="7" t="s">
        <v>1339</v>
      </c>
      <c r="X286" s="7" t="s">
        <v>39</v>
      </c>
      <c r="Y286" s="5" t="s">
        <v>165</v>
      </c>
      <c r="Z286" s="5" t="s">
        <v>39</v>
      </c>
      <c r="AA286" s="6" t="s">
        <v>39</v>
      </c>
      <c r="AB286" s="6" t="s">
        <v>39</v>
      </c>
      <c r="AC286" s="6" t="s">
        <v>39</v>
      </c>
      <c r="AD286" s="6" t="s">
        <v>39</v>
      </c>
      <c r="AE286" s="6" t="s">
        <v>39</v>
      </c>
    </row>
    <row r="287">
      <c r="A287" s="28" t="s">
        <v>1340</v>
      </c>
      <c r="B287" s="6" t="s">
        <v>1341</v>
      </c>
      <c r="C287" s="6" t="s">
        <v>1299</v>
      </c>
      <c r="D287" s="7" t="s">
        <v>1300</v>
      </c>
      <c r="E287" s="28" t="s">
        <v>1301</v>
      </c>
      <c r="F287" s="5" t="s">
        <v>22</v>
      </c>
      <c r="G287" s="6" t="s">
        <v>155</v>
      </c>
      <c r="H287" s="6" t="s">
        <v>39</v>
      </c>
      <c r="I287" s="6" t="s">
        <v>39</v>
      </c>
      <c r="J287" s="8" t="s">
        <v>1342</v>
      </c>
      <c r="K287" s="5" t="s">
        <v>1343</v>
      </c>
      <c r="L287" s="7" t="s">
        <v>1344</v>
      </c>
      <c r="M287" s="9">
        <v>24350</v>
      </c>
      <c r="N287" s="5" t="s">
        <v>209</v>
      </c>
      <c r="O287" s="31">
        <v>43229.6234757755</v>
      </c>
      <c r="P287" s="32">
        <v>43230.4045739931</v>
      </c>
      <c r="Q287" s="28" t="s">
        <v>39</v>
      </c>
      <c r="R287" s="29" t="s">
        <v>39</v>
      </c>
      <c r="S287" s="28" t="s">
        <v>716</v>
      </c>
      <c r="T287" s="28" t="s">
        <v>1345</v>
      </c>
      <c r="U287" s="5" t="s">
        <v>1278</v>
      </c>
      <c r="V287" s="28" t="s">
        <v>771</v>
      </c>
      <c r="W287" s="7" t="s">
        <v>1279</v>
      </c>
      <c r="X287" s="7" t="s">
        <v>39</v>
      </c>
      <c r="Y287" s="5" t="s">
        <v>165</v>
      </c>
      <c r="Z287" s="5" t="s">
        <v>1271</v>
      </c>
      <c r="AA287" s="6" t="s">
        <v>39</v>
      </c>
      <c r="AB287" s="6" t="s">
        <v>39</v>
      </c>
      <c r="AC287" s="6" t="s">
        <v>39</v>
      </c>
      <c r="AD287" s="6" t="s">
        <v>39</v>
      </c>
      <c r="AE287" s="6" t="s">
        <v>39</v>
      </c>
    </row>
    <row r="288">
      <c r="A288" s="28" t="s">
        <v>1346</v>
      </c>
      <c r="B288" s="6" t="s">
        <v>1347</v>
      </c>
      <c r="C288" s="6" t="s">
        <v>1299</v>
      </c>
      <c r="D288" s="7" t="s">
        <v>1300</v>
      </c>
      <c r="E288" s="28" t="s">
        <v>1301</v>
      </c>
      <c r="F288" s="5" t="s">
        <v>507</v>
      </c>
      <c r="G288" s="6" t="s">
        <v>61</v>
      </c>
      <c r="H288" s="6" t="s">
        <v>39</v>
      </c>
      <c r="I288" s="6" t="s">
        <v>39</v>
      </c>
      <c r="J288" s="8" t="s">
        <v>766</v>
      </c>
      <c r="K288" s="5" t="s">
        <v>767</v>
      </c>
      <c r="L288" s="7" t="s">
        <v>768</v>
      </c>
      <c r="M288" s="9">
        <v>24360</v>
      </c>
      <c r="N288" s="5" t="s">
        <v>66</v>
      </c>
      <c r="O288" s="31">
        <v>43229.6234863079</v>
      </c>
      <c r="P288" s="32">
        <v>43230.4045739236</v>
      </c>
      <c r="Q288" s="28" t="s">
        <v>39</v>
      </c>
      <c r="R288" s="29" t="s">
        <v>1348</v>
      </c>
      <c r="S288" s="28" t="s">
        <v>716</v>
      </c>
      <c r="T288" s="28" t="s">
        <v>770</v>
      </c>
      <c r="U288" s="5" t="s">
        <v>503</v>
      </c>
      <c r="V288" s="28" t="s">
        <v>771</v>
      </c>
      <c r="W288" s="7" t="s">
        <v>39</v>
      </c>
      <c r="X288" s="7" t="s">
        <v>39</v>
      </c>
      <c r="Y288" s="5" t="s">
        <v>39</v>
      </c>
      <c r="Z288" s="5" t="s">
        <v>39</v>
      </c>
      <c r="AA288" s="6" t="s">
        <v>39</v>
      </c>
      <c r="AB288" s="6" t="s">
        <v>39</v>
      </c>
      <c r="AC288" s="6" t="s">
        <v>39</v>
      </c>
      <c r="AD288" s="6" t="s">
        <v>39</v>
      </c>
      <c r="AE288" s="6" t="s">
        <v>39</v>
      </c>
    </row>
    <row r="289">
      <c r="A289" s="28" t="s">
        <v>1349</v>
      </c>
      <c r="B289" s="6" t="s">
        <v>1350</v>
      </c>
      <c r="C289" s="6" t="s">
        <v>1299</v>
      </c>
      <c r="D289" s="7" t="s">
        <v>1351</v>
      </c>
      <c r="E289" s="28" t="s">
        <v>1352</v>
      </c>
      <c r="F289" s="5" t="s">
        <v>497</v>
      </c>
      <c r="G289" s="6" t="s">
        <v>61</v>
      </c>
      <c r="H289" s="6" t="s">
        <v>39</v>
      </c>
      <c r="I289" s="6" t="s">
        <v>39</v>
      </c>
      <c r="J289" s="8" t="s">
        <v>498</v>
      </c>
      <c r="K289" s="5" t="s">
        <v>499</v>
      </c>
      <c r="L289" s="7" t="s">
        <v>500</v>
      </c>
      <c r="M289" s="9">
        <v>24370</v>
      </c>
      <c r="N289" s="5" t="s">
        <v>501</v>
      </c>
      <c r="O289" s="31">
        <v>43229.6422379977</v>
      </c>
      <c r="P289" s="32">
        <v>43255.3497072917</v>
      </c>
      <c r="Q289" s="28" t="s">
        <v>39</v>
      </c>
      <c r="R289" s="29" t="s">
        <v>39</v>
      </c>
      <c r="S289" s="28" t="s">
        <v>716</v>
      </c>
      <c r="T289" s="28" t="s">
        <v>770</v>
      </c>
      <c r="U289" s="5" t="s">
        <v>1353</v>
      </c>
      <c r="V289" s="28" t="s">
        <v>771</v>
      </c>
      <c r="W289" s="7" t="s">
        <v>39</v>
      </c>
      <c r="X289" s="7" t="s">
        <v>39</v>
      </c>
      <c r="Y289" s="5" t="s">
        <v>39</v>
      </c>
      <c r="Z289" s="5" t="s">
        <v>39</v>
      </c>
      <c r="AA289" s="6" t="s">
        <v>39</v>
      </c>
      <c r="AB289" s="6" t="s">
        <v>39</v>
      </c>
      <c r="AC289" s="6" t="s">
        <v>39</v>
      </c>
      <c r="AD289" s="6" t="s">
        <v>39</v>
      </c>
      <c r="AE289" s="6" t="s">
        <v>39</v>
      </c>
    </row>
    <row r="290">
      <c r="A290" s="28" t="s">
        <v>1354</v>
      </c>
      <c r="B290" s="6" t="s">
        <v>1355</v>
      </c>
      <c r="C290" s="6" t="s">
        <v>1299</v>
      </c>
      <c r="D290" s="7" t="s">
        <v>1351</v>
      </c>
      <c r="E290" s="28" t="s">
        <v>1352</v>
      </c>
      <c r="F290" s="5" t="s">
        <v>497</v>
      </c>
      <c r="G290" s="6" t="s">
        <v>61</v>
      </c>
      <c r="H290" s="6" t="s">
        <v>39</v>
      </c>
      <c r="I290" s="6" t="s">
        <v>39</v>
      </c>
      <c r="J290" s="8" t="s">
        <v>498</v>
      </c>
      <c r="K290" s="5" t="s">
        <v>499</v>
      </c>
      <c r="L290" s="7" t="s">
        <v>500</v>
      </c>
      <c r="M290" s="9">
        <v>24380</v>
      </c>
      <c r="N290" s="5" t="s">
        <v>501</v>
      </c>
      <c r="O290" s="31">
        <v>43229.6422897801</v>
      </c>
      <c r="P290" s="32">
        <v>43255.3497332986</v>
      </c>
      <c r="Q290" s="28" t="s">
        <v>39</v>
      </c>
      <c r="R290" s="29" t="s">
        <v>39</v>
      </c>
      <c r="S290" s="28" t="s">
        <v>716</v>
      </c>
      <c r="T290" s="28" t="s">
        <v>1296</v>
      </c>
      <c r="U290" s="5" t="s">
        <v>1353</v>
      </c>
      <c r="V290" s="28" t="s">
        <v>771</v>
      </c>
      <c r="W290" s="7" t="s">
        <v>39</v>
      </c>
      <c r="X290" s="7" t="s">
        <v>39</v>
      </c>
      <c r="Y290" s="5" t="s">
        <v>39</v>
      </c>
      <c r="Z290" s="5" t="s">
        <v>39</v>
      </c>
      <c r="AA290" s="6" t="s">
        <v>39</v>
      </c>
      <c r="AB290" s="6" t="s">
        <v>39</v>
      </c>
      <c r="AC290" s="6" t="s">
        <v>39</v>
      </c>
      <c r="AD290" s="6" t="s">
        <v>39</v>
      </c>
      <c r="AE290" s="6" t="s">
        <v>39</v>
      </c>
    </row>
    <row r="291">
      <c r="A291" s="28" t="s">
        <v>1356</v>
      </c>
      <c r="B291" s="6" t="s">
        <v>1357</v>
      </c>
      <c r="C291" s="6" t="s">
        <v>1358</v>
      </c>
      <c r="D291" s="7" t="s">
        <v>1359</v>
      </c>
      <c r="E291" s="28" t="s">
        <v>1360</v>
      </c>
      <c r="F291" s="5" t="s">
        <v>22</v>
      </c>
      <c r="G291" s="6" t="s">
        <v>155</v>
      </c>
      <c r="H291" s="6" t="s">
        <v>1357</v>
      </c>
      <c r="I291" s="6" t="s">
        <v>39</v>
      </c>
      <c r="J291" s="8" t="s">
        <v>239</v>
      </c>
      <c r="K291" s="5" t="s">
        <v>240</v>
      </c>
      <c r="L291" s="7" t="s">
        <v>225</v>
      </c>
      <c r="M291" s="9">
        <v>24390</v>
      </c>
      <c r="N291" s="5" t="s">
        <v>66</v>
      </c>
      <c r="O291" s="31">
        <v>43229.6536304398</v>
      </c>
      <c r="P291" s="32">
        <v>43231.2550561343</v>
      </c>
      <c r="Q291" s="28" t="s">
        <v>39</v>
      </c>
      <c r="R291" s="29" t="s">
        <v>1361</v>
      </c>
      <c r="S291" s="28" t="s">
        <v>178</v>
      </c>
      <c r="T291" s="28" t="s">
        <v>226</v>
      </c>
      <c r="U291" s="5" t="s">
        <v>180</v>
      </c>
      <c r="V291" s="28" t="s">
        <v>241</v>
      </c>
      <c r="W291" s="7" t="s">
        <v>1362</v>
      </c>
      <c r="X291" s="7" t="s">
        <v>39</v>
      </c>
      <c r="Y291" s="5" t="s">
        <v>165</v>
      </c>
      <c r="Z291" s="5" t="s">
        <v>39</v>
      </c>
      <c r="AA291" s="6" t="s">
        <v>39</v>
      </c>
      <c r="AB291" s="6" t="s">
        <v>39</v>
      </c>
      <c r="AC291" s="6" t="s">
        <v>39</v>
      </c>
      <c r="AD291" s="6" t="s">
        <v>39</v>
      </c>
      <c r="AE291" s="6" t="s">
        <v>39</v>
      </c>
    </row>
    <row r="292">
      <c r="A292" s="28" t="s">
        <v>1363</v>
      </c>
      <c r="B292" s="6" t="s">
        <v>1364</v>
      </c>
      <c r="C292" s="6" t="s">
        <v>1358</v>
      </c>
      <c r="D292" s="7" t="s">
        <v>1359</v>
      </c>
      <c r="E292" s="28" t="s">
        <v>1360</v>
      </c>
      <c r="F292" s="5" t="s">
        <v>22</v>
      </c>
      <c r="G292" s="6" t="s">
        <v>155</v>
      </c>
      <c r="H292" s="6" t="s">
        <v>1364</v>
      </c>
      <c r="I292" s="6" t="s">
        <v>39</v>
      </c>
      <c r="J292" s="8" t="s">
        <v>239</v>
      </c>
      <c r="K292" s="5" t="s">
        <v>240</v>
      </c>
      <c r="L292" s="7" t="s">
        <v>225</v>
      </c>
      <c r="M292" s="9">
        <v>24400</v>
      </c>
      <c r="N292" s="5" t="s">
        <v>93</v>
      </c>
      <c r="O292" s="31">
        <v>43229.6566185185</v>
      </c>
      <c r="P292" s="32">
        <v>43231.2550562153</v>
      </c>
      <c r="Q292" s="28" t="s">
        <v>39</v>
      </c>
      <c r="R292" s="29" t="s">
        <v>39</v>
      </c>
      <c r="S292" s="28" t="s">
        <v>178</v>
      </c>
      <c r="T292" s="28" t="s">
        <v>226</v>
      </c>
      <c r="U292" s="5" t="s">
        <v>180</v>
      </c>
      <c r="V292" s="28" t="s">
        <v>241</v>
      </c>
      <c r="W292" s="7" t="s">
        <v>1365</v>
      </c>
      <c r="X292" s="7" t="s">
        <v>39</v>
      </c>
      <c r="Y292" s="5" t="s">
        <v>165</v>
      </c>
      <c r="Z292" s="5" t="s">
        <v>39</v>
      </c>
      <c r="AA292" s="6" t="s">
        <v>39</v>
      </c>
      <c r="AB292" s="6" t="s">
        <v>39</v>
      </c>
      <c r="AC292" s="6" t="s">
        <v>39</v>
      </c>
      <c r="AD292" s="6" t="s">
        <v>39</v>
      </c>
      <c r="AE292" s="6" t="s">
        <v>39</v>
      </c>
    </row>
    <row r="293">
      <c r="A293" s="28" t="s">
        <v>1366</v>
      </c>
      <c r="B293" s="6" t="s">
        <v>1367</v>
      </c>
      <c r="C293" s="6" t="s">
        <v>1358</v>
      </c>
      <c r="D293" s="7" t="s">
        <v>1359</v>
      </c>
      <c r="E293" s="28" t="s">
        <v>1360</v>
      </c>
      <c r="F293" s="5" t="s">
        <v>22</v>
      </c>
      <c r="G293" s="6" t="s">
        <v>155</v>
      </c>
      <c r="H293" s="6" t="s">
        <v>1367</v>
      </c>
      <c r="I293" s="6" t="s">
        <v>39</v>
      </c>
      <c r="J293" s="8" t="s">
        <v>239</v>
      </c>
      <c r="K293" s="5" t="s">
        <v>240</v>
      </c>
      <c r="L293" s="7" t="s">
        <v>225</v>
      </c>
      <c r="M293" s="9">
        <v>24410</v>
      </c>
      <c r="N293" s="5" t="s">
        <v>93</v>
      </c>
      <c r="O293" s="31">
        <v>43229.6589552083</v>
      </c>
      <c r="P293" s="32">
        <v>43231.25505625</v>
      </c>
      <c r="Q293" s="28" t="s">
        <v>39</v>
      </c>
      <c r="R293" s="29" t="s">
        <v>39</v>
      </c>
      <c r="S293" s="28" t="s">
        <v>178</v>
      </c>
      <c r="T293" s="28" t="s">
        <v>226</v>
      </c>
      <c r="U293" s="5" t="s">
        <v>180</v>
      </c>
      <c r="V293" s="28" t="s">
        <v>241</v>
      </c>
      <c r="W293" s="7" t="s">
        <v>1368</v>
      </c>
      <c r="X293" s="7" t="s">
        <v>39</v>
      </c>
      <c r="Y293" s="5" t="s">
        <v>165</v>
      </c>
      <c r="Z293" s="5" t="s">
        <v>39</v>
      </c>
      <c r="AA293" s="6" t="s">
        <v>39</v>
      </c>
      <c r="AB293" s="6" t="s">
        <v>39</v>
      </c>
      <c r="AC293" s="6" t="s">
        <v>39</v>
      </c>
      <c r="AD293" s="6" t="s">
        <v>39</v>
      </c>
      <c r="AE293" s="6" t="s">
        <v>39</v>
      </c>
    </row>
    <row r="294">
      <c r="A294" s="28" t="s">
        <v>1369</v>
      </c>
      <c r="B294" s="6" t="s">
        <v>1370</v>
      </c>
      <c r="C294" s="6" t="s">
        <v>1358</v>
      </c>
      <c r="D294" s="7" t="s">
        <v>1359</v>
      </c>
      <c r="E294" s="28" t="s">
        <v>1360</v>
      </c>
      <c r="F294" s="5" t="s">
        <v>22</v>
      </c>
      <c r="G294" s="6" t="s">
        <v>155</v>
      </c>
      <c r="H294" s="6" t="s">
        <v>1370</v>
      </c>
      <c r="I294" s="6" t="s">
        <v>39</v>
      </c>
      <c r="J294" s="8" t="s">
        <v>239</v>
      </c>
      <c r="K294" s="5" t="s">
        <v>240</v>
      </c>
      <c r="L294" s="7" t="s">
        <v>225</v>
      </c>
      <c r="M294" s="9">
        <v>24420</v>
      </c>
      <c r="N294" s="5" t="s">
        <v>66</v>
      </c>
      <c r="O294" s="31">
        <v>43229.6615456829</v>
      </c>
      <c r="P294" s="32">
        <v>43231.2550566319</v>
      </c>
      <c r="Q294" s="28" t="s">
        <v>39</v>
      </c>
      <c r="R294" s="29" t="s">
        <v>1371</v>
      </c>
      <c r="S294" s="28" t="s">
        <v>178</v>
      </c>
      <c r="T294" s="28" t="s">
        <v>226</v>
      </c>
      <c r="U294" s="5" t="s">
        <v>180</v>
      </c>
      <c r="V294" s="28" t="s">
        <v>241</v>
      </c>
      <c r="W294" s="7" t="s">
        <v>1372</v>
      </c>
      <c r="X294" s="7" t="s">
        <v>39</v>
      </c>
      <c r="Y294" s="5" t="s">
        <v>165</v>
      </c>
      <c r="Z294" s="5" t="s">
        <v>39</v>
      </c>
      <c r="AA294" s="6" t="s">
        <v>39</v>
      </c>
      <c r="AB294" s="6" t="s">
        <v>39</v>
      </c>
      <c r="AC294" s="6" t="s">
        <v>39</v>
      </c>
      <c r="AD294" s="6" t="s">
        <v>39</v>
      </c>
      <c r="AE294" s="6" t="s">
        <v>39</v>
      </c>
    </row>
    <row r="295">
      <c r="A295" s="30" t="s">
        <v>1373</v>
      </c>
      <c r="B295" s="6" t="s">
        <v>1370</v>
      </c>
      <c r="C295" s="6" t="s">
        <v>1358</v>
      </c>
      <c r="D295" s="7" t="s">
        <v>1359</v>
      </c>
      <c r="E295" s="28" t="s">
        <v>1360</v>
      </c>
      <c r="F295" s="5" t="s">
        <v>22</v>
      </c>
      <c r="G295" s="6" t="s">
        <v>155</v>
      </c>
      <c r="H295" s="6" t="s">
        <v>1370</v>
      </c>
      <c r="I295" s="6" t="s">
        <v>39</v>
      </c>
      <c r="J295" s="8" t="s">
        <v>239</v>
      </c>
      <c r="K295" s="5" t="s">
        <v>240</v>
      </c>
      <c r="L295" s="7" t="s">
        <v>225</v>
      </c>
      <c r="M295" s="9">
        <v>24430</v>
      </c>
      <c r="N295" s="5" t="s">
        <v>93</v>
      </c>
      <c r="O295" s="31">
        <v>43229.6619556366</v>
      </c>
      <c r="Q295" s="28" t="s">
        <v>39</v>
      </c>
      <c r="R295" s="29" t="s">
        <v>39</v>
      </c>
      <c r="S295" s="28" t="s">
        <v>178</v>
      </c>
      <c r="T295" s="28" t="s">
        <v>226</v>
      </c>
      <c r="U295" s="5" t="s">
        <v>180</v>
      </c>
      <c r="V295" s="28" t="s">
        <v>241</v>
      </c>
      <c r="W295" s="7" t="s">
        <v>1374</v>
      </c>
      <c r="X295" s="7" t="s">
        <v>39</v>
      </c>
      <c r="Y295" s="5" t="s">
        <v>165</v>
      </c>
      <c r="Z295" s="5" t="s">
        <v>39</v>
      </c>
      <c r="AA295" s="6" t="s">
        <v>39</v>
      </c>
      <c r="AB295" s="6" t="s">
        <v>39</v>
      </c>
      <c r="AC295" s="6" t="s">
        <v>39</v>
      </c>
      <c r="AD295" s="6" t="s">
        <v>39</v>
      </c>
      <c r="AE295" s="6" t="s">
        <v>39</v>
      </c>
    </row>
    <row r="296">
      <c r="A296" s="28" t="s">
        <v>1375</v>
      </c>
      <c r="B296" s="6" t="s">
        <v>1376</v>
      </c>
      <c r="C296" s="6" t="s">
        <v>1358</v>
      </c>
      <c r="D296" s="7" t="s">
        <v>1359</v>
      </c>
      <c r="E296" s="28" t="s">
        <v>1360</v>
      </c>
      <c r="F296" s="5" t="s">
        <v>22</v>
      </c>
      <c r="G296" s="6" t="s">
        <v>155</v>
      </c>
      <c r="H296" s="6" t="s">
        <v>1376</v>
      </c>
      <c r="I296" s="6" t="s">
        <v>39</v>
      </c>
      <c r="J296" s="8" t="s">
        <v>295</v>
      </c>
      <c r="K296" s="5" t="s">
        <v>296</v>
      </c>
      <c r="L296" s="7" t="s">
        <v>297</v>
      </c>
      <c r="M296" s="9">
        <v>24440</v>
      </c>
      <c r="N296" s="5" t="s">
        <v>93</v>
      </c>
      <c r="O296" s="31">
        <v>43229.6652804745</v>
      </c>
      <c r="P296" s="32">
        <v>43231.255056713</v>
      </c>
      <c r="Q296" s="28" t="s">
        <v>39</v>
      </c>
      <c r="R296" s="29" t="s">
        <v>39</v>
      </c>
      <c r="S296" s="28" t="s">
        <v>178</v>
      </c>
      <c r="T296" s="28" t="s">
        <v>298</v>
      </c>
      <c r="U296" s="5" t="s">
        <v>180</v>
      </c>
      <c r="V296" s="28" t="s">
        <v>241</v>
      </c>
      <c r="W296" s="7" t="s">
        <v>1377</v>
      </c>
      <c r="X296" s="7" t="s">
        <v>39</v>
      </c>
      <c r="Y296" s="5" t="s">
        <v>165</v>
      </c>
      <c r="Z296" s="5" t="s">
        <v>39</v>
      </c>
      <c r="AA296" s="6" t="s">
        <v>39</v>
      </c>
      <c r="AB296" s="6" t="s">
        <v>39</v>
      </c>
      <c r="AC296" s="6" t="s">
        <v>39</v>
      </c>
      <c r="AD296" s="6" t="s">
        <v>39</v>
      </c>
      <c r="AE296" s="6" t="s">
        <v>39</v>
      </c>
    </row>
    <row r="297">
      <c r="A297" s="28" t="s">
        <v>1378</v>
      </c>
      <c r="B297" s="6" t="s">
        <v>1379</v>
      </c>
      <c r="C297" s="6" t="s">
        <v>1380</v>
      </c>
      <c r="D297" s="7" t="s">
        <v>1381</v>
      </c>
      <c r="E297" s="28" t="s">
        <v>1382</v>
      </c>
      <c r="F297" s="5" t="s">
        <v>547</v>
      </c>
      <c r="G297" s="6" t="s">
        <v>37</v>
      </c>
      <c r="H297" s="6" t="s">
        <v>39</v>
      </c>
      <c r="I297" s="6" t="s">
        <v>39</v>
      </c>
      <c r="J297" s="8" t="s">
        <v>100</v>
      </c>
      <c r="K297" s="5" t="s">
        <v>101</v>
      </c>
      <c r="L297" s="7" t="s">
        <v>102</v>
      </c>
      <c r="M297" s="9">
        <v>24450</v>
      </c>
      <c r="N297" s="5" t="s">
        <v>46</v>
      </c>
      <c r="O297" s="31">
        <v>43229.6878103357</v>
      </c>
      <c r="P297" s="32">
        <v>43244.4291012731</v>
      </c>
      <c r="Q297" s="28" t="s">
        <v>39</v>
      </c>
      <c r="R297" s="29" t="s">
        <v>39</v>
      </c>
      <c r="S297" s="28" t="s">
        <v>178</v>
      </c>
      <c r="T297" s="28" t="s">
        <v>39</v>
      </c>
      <c r="U297" s="5" t="s">
        <v>39</v>
      </c>
      <c r="V297" s="28" t="s">
        <v>351</v>
      </c>
      <c r="W297" s="7" t="s">
        <v>39</v>
      </c>
      <c r="X297" s="7" t="s">
        <v>39</v>
      </c>
      <c r="Y297" s="5" t="s">
        <v>39</v>
      </c>
      <c r="Z297" s="5" t="s">
        <v>39</v>
      </c>
      <c r="AA297" s="6" t="s">
        <v>39</v>
      </c>
      <c r="AB297" s="6" t="s">
        <v>39</v>
      </c>
      <c r="AC297" s="6" t="s">
        <v>39</v>
      </c>
      <c r="AD297" s="6" t="s">
        <v>39</v>
      </c>
      <c r="AE297" s="6" t="s">
        <v>39</v>
      </c>
    </row>
    <row r="298">
      <c r="A298" s="28" t="s">
        <v>1383</v>
      </c>
      <c r="B298" s="6" t="s">
        <v>1384</v>
      </c>
      <c r="C298" s="6" t="s">
        <v>1380</v>
      </c>
      <c r="D298" s="7" t="s">
        <v>1381</v>
      </c>
      <c r="E298" s="28" t="s">
        <v>1382</v>
      </c>
      <c r="F298" s="5" t="s">
        <v>550</v>
      </c>
      <c r="G298" s="6" t="s">
        <v>907</v>
      </c>
      <c r="H298" s="6" t="s">
        <v>1385</v>
      </c>
      <c r="I298" s="6" t="s">
        <v>39</v>
      </c>
      <c r="J298" s="8" t="s">
        <v>100</v>
      </c>
      <c r="K298" s="5" t="s">
        <v>101</v>
      </c>
      <c r="L298" s="7" t="s">
        <v>102</v>
      </c>
      <c r="M298" s="9">
        <v>24460</v>
      </c>
      <c r="N298" s="5" t="s">
        <v>46</v>
      </c>
      <c r="O298" s="31">
        <v>43229.6908300926</v>
      </c>
      <c r="P298" s="32">
        <v>43244.4291012731</v>
      </c>
      <c r="Q298" s="28" t="s">
        <v>39</v>
      </c>
      <c r="R298" s="29" t="s">
        <v>39</v>
      </c>
      <c r="S298" s="28" t="s">
        <v>178</v>
      </c>
      <c r="T298" s="28" t="s">
        <v>39</v>
      </c>
      <c r="U298" s="5" t="s">
        <v>39</v>
      </c>
      <c r="V298" s="28" t="s">
        <v>351</v>
      </c>
      <c r="W298" s="7" t="s">
        <v>39</v>
      </c>
      <c r="X298" s="7" t="s">
        <v>39</v>
      </c>
      <c r="Y298" s="5" t="s">
        <v>39</v>
      </c>
      <c r="Z298" s="5" t="s">
        <v>39</v>
      </c>
      <c r="AA298" s="6" t="s">
        <v>39</v>
      </c>
      <c r="AB298" s="6" t="s">
        <v>39</v>
      </c>
      <c r="AC298" s="6" t="s">
        <v>39</v>
      </c>
      <c r="AD298" s="6" t="s">
        <v>39</v>
      </c>
      <c r="AE298" s="6" t="s">
        <v>39</v>
      </c>
    </row>
    <row r="299">
      <c r="A299" s="28" t="s">
        <v>1386</v>
      </c>
      <c r="B299" s="6" t="s">
        <v>1387</v>
      </c>
      <c r="C299" s="6" t="s">
        <v>1016</v>
      </c>
      <c r="D299" s="7" t="s">
        <v>1017</v>
      </c>
      <c r="E299" s="28" t="s">
        <v>1018</v>
      </c>
      <c r="F299" s="5" t="s">
        <v>22</v>
      </c>
      <c r="G299" s="6" t="s">
        <v>155</v>
      </c>
      <c r="H299" s="6" t="s">
        <v>39</v>
      </c>
      <c r="I299" s="6" t="s">
        <v>39</v>
      </c>
      <c r="J299" s="8" t="s">
        <v>785</v>
      </c>
      <c r="K299" s="5" t="s">
        <v>786</v>
      </c>
      <c r="L299" s="7" t="s">
        <v>787</v>
      </c>
      <c r="M299" s="9">
        <v>24470</v>
      </c>
      <c r="N299" s="5" t="s">
        <v>93</v>
      </c>
      <c r="O299" s="31">
        <v>43229.7275106481</v>
      </c>
      <c r="P299" s="32">
        <v>43231.8581355324</v>
      </c>
      <c r="Q299" s="28" t="s">
        <v>39</v>
      </c>
      <c r="R299" s="29" t="s">
        <v>39</v>
      </c>
      <c r="S299" s="28" t="s">
        <v>178</v>
      </c>
      <c r="T299" s="28" t="s">
        <v>189</v>
      </c>
      <c r="U299" s="5" t="s">
        <v>180</v>
      </c>
      <c r="V299" s="28" t="s">
        <v>163</v>
      </c>
      <c r="W299" s="7" t="s">
        <v>1388</v>
      </c>
      <c r="X299" s="7" t="s">
        <v>39</v>
      </c>
      <c r="Y299" s="5" t="s">
        <v>165</v>
      </c>
      <c r="Z299" s="5" t="s">
        <v>39</v>
      </c>
      <c r="AA299" s="6" t="s">
        <v>39</v>
      </c>
      <c r="AB299" s="6" t="s">
        <v>39</v>
      </c>
      <c r="AC299" s="6" t="s">
        <v>39</v>
      </c>
      <c r="AD299" s="6" t="s">
        <v>39</v>
      </c>
      <c r="AE299" s="6" t="s">
        <v>39</v>
      </c>
    </row>
    <row r="300">
      <c r="A300" s="28" t="s">
        <v>1389</v>
      </c>
      <c r="B300" s="6" t="s">
        <v>1390</v>
      </c>
      <c r="C300" s="6" t="s">
        <v>1016</v>
      </c>
      <c r="D300" s="7" t="s">
        <v>1017</v>
      </c>
      <c r="E300" s="28" t="s">
        <v>1018</v>
      </c>
      <c r="F300" s="5" t="s">
        <v>22</v>
      </c>
      <c r="G300" s="6" t="s">
        <v>155</v>
      </c>
      <c r="H300" s="6" t="s">
        <v>39</v>
      </c>
      <c r="I300" s="6" t="s">
        <v>39</v>
      </c>
      <c r="J300" s="8" t="s">
        <v>785</v>
      </c>
      <c r="K300" s="5" t="s">
        <v>786</v>
      </c>
      <c r="L300" s="7" t="s">
        <v>787</v>
      </c>
      <c r="M300" s="9">
        <v>24480</v>
      </c>
      <c r="N300" s="5" t="s">
        <v>93</v>
      </c>
      <c r="O300" s="31">
        <v>43229.7364310185</v>
      </c>
      <c r="P300" s="32">
        <v>43231.8623548611</v>
      </c>
      <c r="Q300" s="28" t="s">
        <v>39</v>
      </c>
      <c r="R300" s="29" t="s">
        <v>39</v>
      </c>
      <c r="S300" s="28" t="s">
        <v>178</v>
      </c>
      <c r="T300" s="28" t="s">
        <v>189</v>
      </c>
      <c r="U300" s="5" t="s">
        <v>180</v>
      </c>
      <c r="V300" s="28" t="s">
        <v>163</v>
      </c>
      <c r="W300" s="7" t="s">
        <v>1391</v>
      </c>
      <c r="X300" s="7" t="s">
        <v>39</v>
      </c>
      <c r="Y300" s="5" t="s">
        <v>165</v>
      </c>
      <c r="Z300" s="5" t="s">
        <v>39</v>
      </c>
      <c r="AA300" s="6" t="s">
        <v>39</v>
      </c>
      <c r="AB300" s="6" t="s">
        <v>39</v>
      </c>
      <c r="AC300" s="6" t="s">
        <v>39</v>
      </c>
      <c r="AD300" s="6" t="s">
        <v>39</v>
      </c>
      <c r="AE300" s="6" t="s">
        <v>39</v>
      </c>
    </row>
    <row r="301">
      <c r="A301" s="28" t="s">
        <v>1392</v>
      </c>
      <c r="B301" s="6" t="s">
        <v>1393</v>
      </c>
      <c r="C301" s="6" t="s">
        <v>1016</v>
      </c>
      <c r="D301" s="7" t="s">
        <v>1017</v>
      </c>
      <c r="E301" s="28" t="s">
        <v>1018</v>
      </c>
      <c r="F301" s="5" t="s">
        <v>22</v>
      </c>
      <c r="G301" s="6" t="s">
        <v>155</v>
      </c>
      <c r="H301" s="6" t="s">
        <v>39</v>
      </c>
      <c r="I301" s="6" t="s">
        <v>39</v>
      </c>
      <c r="J301" s="8" t="s">
        <v>785</v>
      </c>
      <c r="K301" s="5" t="s">
        <v>786</v>
      </c>
      <c r="L301" s="7" t="s">
        <v>787</v>
      </c>
      <c r="M301" s="9">
        <v>24490</v>
      </c>
      <c r="N301" s="5" t="s">
        <v>93</v>
      </c>
      <c r="O301" s="31">
        <v>43229.7445766551</v>
      </c>
      <c r="P301" s="32">
        <v>43231.8632221412</v>
      </c>
      <c r="Q301" s="28" t="s">
        <v>39</v>
      </c>
      <c r="R301" s="29" t="s">
        <v>39</v>
      </c>
      <c r="S301" s="28" t="s">
        <v>178</v>
      </c>
      <c r="T301" s="28" t="s">
        <v>189</v>
      </c>
      <c r="U301" s="5" t="s">
        <v>180</v>
      </c>
      <c r="V301" s="28" t="s">
        <v>163</v>
      </c>
      <c r="W301" s="7" t="s">
        <v>1394</v>
      </c>
      <c r="X301" s="7" t="s">
        <v>39</v>
      </c>
      <c r="Y301" s="5" t="s">
        <v>165</v>
      </c>
      <c r="Z301" s="5" t="s">
        <v>39</v>
      </c>
      <c r="AA301" s="6" t="s">
        <v>39</v>
      </c>
      <c r="AB301" s="6" t="s">
        <v>39</v>
      </c>
      <c r="AC301" s="6" t="s">
        <v>39</v>
      </c>
      <c r="AD301" s="6" t="s">
        <v>39</v>
      </c>
      <c r="AE301" s="6" t="s">
        <v>39</v>
      </c>
    </row>
    <row r="302">
      <c r="A302" s="28" t="s">
        <v>1395</v>
      </c>
      <c r="B302" s="6" t="s">
        <v>1396</v>
      </c>
      <c r="C302" s="6" t="s">
        <v>1016</v>
      </c>
      <c r="D302" s="7" t="s">
        <v>1017</v>
      </c>
      <c r="E302" s="28" t="s">
        <v>1018</v>
      </c>
      <c r="F302" s="5" t="s">
        <v>22</v>
      </c>
      <c r="G302" s="6" t="s">
        <v>155</v>
      </c>
      <c r="H302" s="6" t="s">
        <v>39</v>
      </c>
      <c r="I302" s="6" t="s">
        <v>39</v>
      </c>
      <c r="J302" s="8" t="s">
        <v>785</v>
      </c>
      <c r="K302" s="5" t="s">
        <v>786</v>
      </c>
      <c r="L302" s="7" t="s">
        <v>787</v>
      </c>
      <c r="M302" s="9">
        <v>24500</v>
      </c>
      <c r="N302" s="5" t="s">
        <v>93</v>
      </c>
      <c r="O302" s="31">
        <v>43229.7513863426</v>
      </c>
      <c r="P302" s="32">
        <v>43231.8634771991</v>
      </c>
      <c r="Q302" s="28" t="s">
        <v>39</v>
      </c>
      <c r="R302" s="29" t="s">
        <v>39</v>
      </c>
      <c r="S302" s="28" t="s">
        <v>178</v>
      </c>
      <c r="T302" s="28" t="s">
        <v>189</v>
      </c>
      <c r="U302" s="5" t="s">
        <v>180</v>
      </c>
      <c r="V302" s="28" t="s">
        <v>163</v>
      </c>
      <c r="W302" s="7" t="s">
        <v>1397</v>
      </c>
      <c r="X302" s="7" t="s">
        <v>39</v>
      </c>
      <c r="Y302" s="5" t="s">
        <v>165</v>
      </c>
      <c r="Z302" s="5" t="s">
        <v>39</v>
      </c>
      <c r="AA302" s="6" t="s">
        <v>39</v>
      </c>
      <c r="AB302" s="6" t="s">
        <v>39</v>
      </c>
      <c r="AC302" s="6" t="s">
        <v>39</v>
      </c>
      <c r="AD302" s="6" t="s">
        <v>39</v>
      </c>
      <c r="AE302" s="6" t="s">
        <v>39</v>
      </c>
    </row>
    <row r="303">
      <c r="A303" s="28" t="s">
        <v>1398</v>
      </c>
      <c r="B303" s="6" t="s">
        <v>1399</v>
      </c>
      <c r="C303" s="6" t="s">
        <v>1016</v>
      </c>
      <c r="D303" s="7" t="s">
        <v>1017</v>
      </c>
      <c r="E303" s="28" t="s">
        <v>1018</v>
      </c>
      <c r="F303" s="5" t="s">
        <v>22</v>
      </c>
      <c r="G303" s="6" t="s">
        <v>155</v>
      </c>
      <c r="H303" s="6" t="s">
        <v>39</v>
      </c>
      <c r="I303" s="6" t="s">
        <v>39</v>
      </c>
      <c r="J303" s="8" t="s">
        <v>785</v>
      </c>
      <c r="K303" s="5" t="s">
        <v>786</v>
      </c>
      <c r="L303" s="7" t="s">
        <v>787</v>
      </c>
      <c r="M303" s="9">
        <v>24510</v>
      </c>
      <c r="N303" s="5" t="s">
        <v>93</v>
      </c>
      <c r="O303" s="31">
        <v>43229.7594966088</v>
      </c>
      <c r="P303" s="32">
        <v>43231.8636556366</v>
      </c>
      <c r="Q303" s="28" t="s">
        <v>39</v>
      </c>
      <c r="R303" s="29" t="s">
        <v>39</v>
      </c>
      <c r="S303" s="28" t="s">
        <v>178</v>
      </c>
      <c r="T303" s="28" t="s">
        <v>189</v>
      </c>
      <c r="U303" s="5" t="s">
        <v>180</v>
      </c>
      <c r="V303" s="28" t="s">
        <v>170</v>
      </c>
      <c r="W303" s="7" t="s">
        <v>1400</v>
      </c>
      <c r="X303" s="7" t="s">
        <v>39</v>
      </c>
      <c r="Y303" s="5" t="s">
        <v>165</v>
      </c>
      <c r="Z303" s="5" t="s">
        <v>39</v>
      </c>
      <c r="AA303" s="6" t="s">
        <v>39</v>
      </c>
      <c r="AB303" s="6" t="s">
        <v>39</v>
      </c>
      <c r="AC303" s="6" t="s">
        <v>39</v>
      </c>
      <c r="AD303" s="6" t="s">
        <v>39</v>
      </c>
      <c r="AE303" s="6" t="s">
        <v>39</v>
      </c>
    </row>
    <row r="304">
      <c r="A304" s="28" t="s">
        <v>1401</v>
      </c>
      <c r="B304" s="6" t="s">
        <v>1402</v>
      </c>
      <c r="C304" s="6" t="s">
        <v>1403</v>
      </c>
      <c r="D304" s="7" t="s">
        <v>1404</v>
      </c>
      <c r="E304" s="28" t="s">
        <v>1405</v>
      </c>
      <c r="F304" s="5" t="s">
        <v>22</v>
      </c>
      <c r="G304" s="6" t="s">
        <v>155</v>
      </c>
      <c r="H304" s="6" t="s">
        <v>39</v>
      </c>
      <c r="I304" s="6" t="s">
        <v>39</v>
      </c>
      <c r="J304" s="8" t="s">
        <v>1406</v>
      </c>
      <c r="K304" s="5" t="s">
        <v>1407</v>
      </c>
      <c r="L304" s="7" t="s">
        <v>1116</v>
      </c>
      <c r="M304" s="9">
        <v>24520</v>
      </c>
      <c r="N304" s="5" t="s">
        <v>66</v>
      </c>
      <c r="O304" s="31">
        <v>43229.7707587616</v>
      </c>
      <c r="P304" s="32">
        <v>43231.8787786227</v>
      </c>
      <c r="Q304" s="28" t="s">
        <v>39</v>
      </c>
      <c r="R304" s="29" t="s">
        <v>1408</v>
      </c>
      <c r="S304" s="28" t="s">
        <v>178</v>
      </c>
      <c r="T304" s="28" t="s">
        <v>189</v>
      </c>
      <c r="U304" s="5" t="s">
        <v>180</v>
      </c>
      <c r="V304" s="28" t="s">
        <v>314</v>
      </c>
      <c r="W304" s="7" t="s">
        <v>1409</v>
      </c>
      <c r="X304" s="7" t="s">
        <v>39</v>
      </c>
      <c r="Y304" s="5" t="s">
        <v>165</v>
      </c>
      <c r="Z304" s="5" t="s">
        <v>39</v>
      </c>
      <c r="AA304" s="6" t="s">
        <v>39</v>
      </c>
      <c r="AB304" s="6" t="s">
        <v>39</v>
      </c>
      <c r="AC304" s="6" t="s">
        <v>39</v>
      </c>
      <c r="AD304" s="6" t="s">
        <v>39</v>
      </c>
      <c r="AE304" s="6" t="s">
        <v>39</v>
      </c>
    </row>
    <row r="305">
      <c r="A305" s="28" t="s">
        <v>1410</v>
      </c>
      <c r="B305" s="6" t="s">
        <v>1411</v>
      </c>
      <c r="C305" s="6" t="s">
        <v>1412</v>
      </c>
      <c r="D305" s="7" t="s">
        <v>1404</v>
      </c>
      <c r="E305" s="28" t="s">
        <v>1405</v>
      </c>
      <c r="F305" s="5" t="s">
        <v>22</v>
      </c>
      <c r="G305" s="6" t="s">
        <v>155</v>
      </c>
      <c r="H305" s="6" t="s">
        <v>39</v>
      </c>
      <c r="I305" s="6" t="s">
        <v>39</v>
      </c>
      <c r="J305" s="8" t="s">
        <v>1413</v>
      </c>
      <c r="K305" s="5" t="s">
        <v>1414</v>
      </c>
      <c r="L305" s="7" t="s">
        <v>1415</v>
      </c>
      <c r="M305" s="9">
        <v>24530</v>
      </c>
      <c r="N305" s="5" t="s">
        <v>66</v>
      </c>
      <c r="O305" s="31">
        <v>43229.7849264699</v>
      </c>
      <c r="P305" s="32">
        <v>43231.8787778588</v>
      </c>
      <c r="Q305" s="28" t="s">
        <v>39</v>
      </c>
      <c r="R305" s="29" t="s">
        <v>1416</v>
      </c>
      <c r="S305" s="28" t="s">
        <v>178</v>
      </c>
      <c r="T305" s="28" t="s">
        <v>189</v>
      </c>
      <c r="U305" s="5" t="s">
        <v>180</v>
      </c>
      <c r="V305" s="30" t="s">
        <v>775</v>
      </c>
      <c r="W305" s="7" t="s">
        <v>1417</v>
      </c>
      <c r="X305" s="7" t="s">
        <v>39</v>
      </c>
      <c r="Y305" s="5" t="s">
        <v>165</v>
      </c>
      <c r="Z305" s="5" t="s">
        <v>39</v>
      </c>
      <c r="AA305" s="6" t="s">
        <v>39</v>
      </c>
      <c r="AB305" s="6" t="s">
        <v>39</v>
      </c>
      <c r="AC305" s="6" t="s">
        <v>39</v>
      </c>
      <c r="AD305" s="6" t="s">
        <v>39</v>
      </c>
      <c r="AE305" s="6" t="s">
        <v>39</v>
      </c>
    </row>
    <row r="306">
      <c r="A306" s="28" t="s">
        <v>1418</v>
      </c>
      <c r="B306" s="6" t="s">
        <v>1419</v>
      </c>
      <c r="C306" s="6" t="s">
        <v>1420</v>
      </c>
      <c r="D306" s="7" t="s">
        <v>1404</v>
      </c>
      <c r="E306" s="28" t="s">
        <v>1405</v>
      </c>
      <c r="F306" s="5" t="s">
        <v>22</v>
      </c>
      <c r="G306" s="6" t="s">
        <v>155</v>
      </c>
      <c r="H306" s="6" t="s">
        <v>39</v>
      </c>
      <c r="I306" s="6" t="s">
        <v>39</v>
      </c>
      <c r="J306" s="8" t="s">
        <v>1413</v>
      </c>
      <c r="K306" s="5" t="s">
        <v>1414</v>
      </c>
      <c r="L306" s="7" t="s">
        <v>1415</v>
      </c>
      <c r="M306" s="9">
        <v>24540</v>
      </c>
      <c r="N306" s="5" t="s">
        <v>66</v>
      </c>
      <c r="O306" s="31">
        <v>43229.8003813657</v>
      </c>
      <c r="P306" s="32">
        <v>43231.8787778935</v>
      </c>
      <c r="Q306" s="28" t="s">
        <v>39</v>
      </c>
      <c r="R306" s="29" t="s">
        <v>1421</v>
      </c>
      <c r="S306" s="28" t="s">
        <v>178</v>
      </c>
      <c r="T306" s="28" t="s">
        <v>189</v>
      </c>
      <c r="U306" s="5" t="s">
        <v>180</v>
      </c>
      <c r="V306" s="30" t="s">
        <v>775</v>
      </c>
      <c r="W306" s="7" t="s">
        <v>1422</v>
      </c>
      <c r="X306" s="7" t="s">
        <v>39</v>
      </c>
      <c r="Y306" s="5" t="s">
        <v>165</v>
      </c>
      <c r="Z306" s="5" t="s">
        <v>39</v>
      </c>
      <c r="AA306" s="6" t="s">
        <v>39</v>
      </c>
      <c r="AB306" s="6" t="s">
        <v>39</v>
      </c>
      <c r="AC306" s="6" t="s">
        <v>39</v>
      </c>
      <c r="AD306" s="6" t="s">
        <v>39</v>
      </c>
      <c r="AE306" s="6" t="s">
        <v>39</v>
      </c>
    </row>
    <row r="307">
      <c r="A307" s="28" t="s">
        <v>1423</v>
      </c>
      <c r="B307" s="6" t="s">
        <v>1424</v>
      </c>
      <c r="C307" s="6" t="s">
        <v>1425</v>
      </c>
      <c r="D307" s="7" t="s">
        <v>1426</v>
      </c>
      <c r="E307" s="28" t="s">
        <v>1427</v>
      </c>
      <c r="F307" s="5" t="s">
        <v>22</v>
      </c>
      <c r="G307" s="6" t="s">
        <v>155</v>
      </c>
      <c r="H307" s="6" t="s">
        <v>39</v>
      </c>
      <c r="I307" s="6" t="s">
        <v>39</v>
      </c>
      <c r="J307" s="8" t="s">
        <v>1428</v>
      </c>
      <c r="K307" s="5" t="s">
        <v>1429</v>
      </c>
      <c r="L307" s="7" t="s">
        <v>1430</v>
      </c>
      <c r="M307" s="9">
        <v>24550</v>
      </c>
      <c r="N307" s="5" t="s">
        <v>209</v>
      </c>
      <c r="O307" s="31">
        <v>43229.8069400463</v>
      </c>
      <c r="P307" s="32">
        <v>43232.2430789005</v>
      </c>
      <c r="Q307" s="28" t="s">
        <v>39</v>
      </c>
      <c r="R307" s="29" t="s">
        <v>39</v>
      </c>
      <c r="S307" s="28" t="s">
        <v>178</v>
      </c>
      <c r="T307" s="28" t="s">
        <v>189</v>
      </c>
      <c r="U307" s="5" t="s">
        <v>180</v>
      </c>
      <c r="V307" s="30" t="s">
        <v>1431</v>
      </c>
      <c r="W307" s="7" t="s">
        <v>1432</v>
      </c>
      <c r="X307" s="7" t="s">
        <v>39</v>
      </c>
      <c r="Y307" s="5" t="s">
        <v>165</v>
      </c>
      <c r="Z307" s="5" t="s">
        <v>829</v>
      </c>
      <c r="AA307" s="6" t="s">
        <v>39</v>
      </c>
      <c r="AB307" s="6" t="s">
        <v>39</v>
      </c>
      <c r="AC307" s="6" t="s">
        <v>39</v>
      </c>
      <c r="AD307" s="6" t="s">
        <v>39</v>
      </c>
      <c r="AE307" s="6" t="s">
        <v>39</v>
      </c>
    </row>
    <row r="308">
      <c r="A308" s="28" t="s">
        <v>1433</v>
      </c>
      <c r="B308" s="6" t="s">
        <v>1434</v>
      </c>
      <c r="C308" s="6" t="s">
        <v>1425</v>
      </c>
      <c r="D308" s="7" t="s">
        <v>1426</v>
      </c>
      <c r="E308" s="28" t="s">
        <v>1427</v>
      </c>
      <c r="F308" s="5" t="s">
        <v>22</v>
      </c>
      <c r="G308" s="6" t="s">
        <v>155</v>
      </c>
      <c r="H308" s="6" t="s">
        <v>39</v>
      </c>
      <c r="I308" s="6" t="s">
        <v>39</v>
      </c>
      <c r="J308" s="8" t="s">
        <v>785</v>
      </c>
      <c r="K308" s="5" t="s">
        <v>786</v>
      </c>
      <c r="L308" s="7" t="s">
        <v>787</v>
      </c>
      <c r="M308" s="9">
        <v>24560</v>
      </c>
      <c r="N308" s="5" t="s">
        <v>209</v>
      </c>
      <c r="O308" s="31">
        <v>43229.8228826042</v>
      </c>
      <c r="P308" s="32">
        <v>43232.2430789699</v>
      </c>
      <c r="Q308" s="28" t="s">
        <v>39</v>
      </c>
      <c r="R308" s="29" t="s">
        <v>39</v>
      </c>
      <c r="S308" s="28" t="s">
        <v>178</v>
      </c>
      <c r="T308" s="28" t="s">
        <v>189</v>
      </c>
      <c r="U308" s="5" t="s">
        <v>180</v>
      </c>
      <c r="V308" s="28" t="s">
        <v>163</v>
      </c>
      <c r="W308" s="7" t="s">
        <v>1435</v>
      </c>
      <c r="X308" s="7" t="s">
        <v>39</v>
      </c>
      <c r="Y308" s="5" t="s">
        <v>165</v>
      </c>
      <c r="Z308" s="5" t="s">
        <v>210</v>
      </c>
      <c r="AA308" s="6" t="s">
        <v>39</v>
      </c>
      <c r="AB308" s="6" t="s">
        <v>39</v>
      </c>
      <c r="AC308" s="6" t="s">
        <v>39</v>
      </c>
      <c r="AD308" s="6" t="s">
        <v>39</v>
      </c>
      <c r="AE308" s="6" t="s">
        <v>39</v>
      </c>
    </row>
    <row r="309">
      <c r="A309" s="28" t="s">
        <v>1436</v>
      </c>
      <c r="B309" s="6" t="s">
        <v>1437</v>
      </c>
      <c r="C309" s="6" t="s">
        <v>1438</v>
      </c>
      <c r="D309" s="7" t="s">
        <v>1404</v>
      </c>
      <c r="E309" s="28" t="s">
        <v>1405</v>
      </c>
      <c r="F309" s="5" t="s">
        <v>22</v>
      </c>
      <c r="G309" s="6" t="s">
        <v>155</v>
      </c>
      <c r="H309" s="6" t="s">
        <v>39</v>
      </c>
      <c r="I309" s="6" t="s">
        <v>39</v>
      </c>
      <c r="J309" s="8" t="s">
        <v>1439</v>
      </c>
      <c r="K309" s="5" t="s">
        <v>1440</v>
      </c>
      <c r="L309" s="7" t="s">
        <v>1441</v>
      </c>
      <c r="M309" s="9">
        <v>24570</v>
      </c>
      <c r="N309" s="5" t="s">
        <v>209</v>
      </c>
      <c r="O309" s="31">
        <v>43229.8268046644</v>
      </c>
      <c r="P309" s="32">
        <v>43231.8787779745</v>
      </c>
      <c r="Q309" s="28" t="s">
        <v>39</v>
      </c>
      <c r="R309" s="29" t="s">
        <v>39</v>
      </c>
      <c r="S309" s="28" t="s">
        <v>178</v>
      </c>
      <c r="T309" s="28" t="s">
        <v>189</v>
      </c>
      <c r="U309" s="5" t="s">
        <v>180</v>
      </c>
      <c r="V309" s="30" t="s">
        <v>1442</v>
      </c>
      <c r="W309" s="7" t="s">
        <v>1443</v>
      </c>
      <c r="X309" s="7" t="s">
        <v>39</v>
      </c>
      <c r="Y309" s="5" t="s">
        <v>165</v>
      </c>
      <c r="Z309" s="5" t="s">
        <v>229</v>
      </c>
      <c r="AA309" s="6" t="s">
        <v>39</v>
      </c>
      <c r="AB309" s="6" t="s">
        <v>39</v>
      </c>
      <c r="AC309" s="6" t="s">
        <v>39</v>
      </c>
      <c r="AD309" s="6" t="s">
        <v>39</v>
      </c>
      <c r="AE309" s="6" t="s">
        <v>39</v>
      </c>
    </row>
    <row r="310">
      <c r="A310" s="28" t="s">
        <v>1444</v>
      </c>
      <c r="B310" s="6" t="s">
        <v>1445</v>
      </c>
      <c r="C310" s="6" t="s">
        <v>1420</v>
      </c>
      <c r="D310" s="7" t="s">
        <v>1404</v>
      </c>
      <c r="E310" s="28" t="s">
        <v>1405</v>
      </c>
      <c r="F310" s="5" t="s">
        <v>22</v>
      </c>
      <c r="G310" s="6" t="s">
        <v>155</v>
      </c>
      <c r="H310" s="6" t="s">
        <v>39</v>
      </c>
      <c r="I310" s="6" t="s">
        <v>39</v>
      </c>
      <c r="J310" s="8" t="s">
        <v>798</v>
      </c>
      <c r="K310" s="5" t="s">
        <v>799</v>
      </c>
      <c r="L310" s="7" t="s">
        <v>800</v>
      </c>
      <c r="M310" s="9">
        <v>24580</v>
      </c>
      <c r="N310" s="5" t="s">
        <v>209</v>
      </c>
      <c r="O310" s="31">
        <v>43229.831418831</v>
      </c>
      <c r="P310" s="32">
        <v>43231.8787780093</v>
      </c>
      <c r="Q310" s="28" t="s">
        <v>39</v>
      </c>
      <c r="R310" s="29" t="s">
        <v>39</v>
      </c>
      <c r="S310" s="28" t="s">
        <v>178</v>
      </c>
      <c r="T310" s="28" t="s">
        <v>189</v>
      </c>
      <c r="U310" s="5" t="s">
        <v>180</v>
      </c>
      <c r="V310" s="28" t="s">
        <v>170</v>
      </c>
      <c r="W310" s="7" t="s">
        <v>1446</v>
      </c>
      <c r="X310" s="7" t="s">
        <v>39</v>
      </c>
      <c r="Y310" s="5" t="s">
        <v>165</v>
      </c>
      <c r="Z310" s="5" t="s">
        <v>789</v>
      </c>
      <c r="AA310" s="6" t="s">
        <v>39</v>
      </c>
      <c r="AB310" s="6" t="s">
        <v>39</v>
      </c>
      <c r="AC310" s="6" t="s">
        <v>39</v>
      </c>
      <c r="AD310" s="6" t="s">
        <v>39</v>
      </c>
      <c r="AE310" s="6" t="s">
        <v>39</v>
      </c>
    </row>
    <row r="311">
      <c r="A311" s="28" t="s">
        <v>1447</v>
      </c>
      <c r="B311" s="6" t="s">
        <v>1448</v>
      </c>
      <c r="C311" s="6" t="s">
        <v>1449</v>
      </c>
      <c r="D311" s="7" t="s">
        <v>1404</v>
      </c>
      <c r="E311" s="28" t="s">
        <v>1405</v>
      </c>
      <c r="F311" s="5" t="s">
        <v>22</v>
      </c>
      <c r="G311" s="6" t="s">
        <v>155</v>
      </c>
      <c r="H311" s="6" t="s">
        <v>39</v>
      </c>
      <c r="I311" s="6" t="s">
        <v>39</v>
      </c>
      <c r="J311" s="8" t="s">
        <v>1439</v>
      </c>
      <c r="K311" s="5" t="s">
        <v>1440</v>
      </c>
      <c r="L311" s="7" t="s">
        <v>1441</v>
      </c>
      <c r="M311" s="9">
        <v>24590</v>
      </c>
      <c r="N311" s="5" t="s">
        <v>209</v>
      </c>
      <c r="O311" s="31">
        <v>43229.8382893519</v>
      </c>
      <c r="P311" s="32">
        <v>43231.878778044</v>
      </c>
      <c r="Q311" s="28" t="s">
        <v>39</v>
      </c>
      <c r="R311" s="29" t="s">
        <v>39</v>
      </c>
      <c r="S311" s="28" t="s">
        <v>178</v>
      </c>
      <c r="T311" s="28" t="s">
        <v>189</v>
      </c>
      <c r="U311" s="5" t="s">
        <v>180</v>
      </c>
      <c r="V311" s="30" t="s">
        <v>1450</v>
      </c>
      <c r="W311" s="7" t="s">
        <v>1451</v>
      </c>
      <c r="X311" s="7" t="s">
        <v>39</v>
      </c>
      <c r="Y311" s="5" t="s">
        <v>165</v>
      </c>
      <c r="Z311" s="5" t="s">
        <v>229</v>
      </c>
      <c r="AA311" s="6" t="s">
        <v>39</v>
      </c>
      <c r="AB311" s="6" t="s">
        <v>39</v>
      </c>
      <c r="AC311" s="6" t="s">
        <v>39</v>
      </c>
      <c r="AD311" s="6" t="s">
        <v>39</v>
      </c>
      <c r="AE311" s="6" t="s">
        <v>39</v>
      </c>
    </row>
    <row r="312">
      <c r="A312" s="28" t="s">
        <v>1452</v>
      </c>
      <c r="B312" s="6" t="s">
        <v>1453</v>
      </c>
      <c r="C312" s="6" t="s">
        <v>1412</v>
      </c>
      <c r="D312" s="7" t="s">
        <v>1404</v>
      </c>
      <c r="E312" s="28" t="s">
        <v>1405</v>
      </c>
      <c r="F312" s="5" t="s">
        <v>22</v>
      </c>
      <c r="G312" s="6" t="s">
        <v>155</v>
      </c>
      <c r="H312" s="6" t="s">
        <v>39</v>
      </c>
      <c r="I312" s="6" t="s">
        <v>39</v>
      </c>
      <c r="J312" s="8" t="s">
        <v>174</v>
      </c>
      <c r="K312" s="5" t="s">
        <v>175</v>
      </c>
      <c r="L312" s="7" t="s">
        <v>176</v>
      </c>
      <c r="M312" s="9">
        <v>24600</v>
      </c>
      <c r="N312" s="5" t="s">
        <v>209</v>
      </c>
      <c r="O312" s="31">
        <v>43229.8439026273</v>
      </c>
      <c r="P312" s="32">
        <v>43231.8787780903</v>
      </c>
      <c r="Q312" s="28" t="s">
        <v>39</v>
      </c>
      <c r="R312" s="29" t="s">
        <v>39</v>
      </c>
      <c r="S312" s="28" t="s">
        <v>178</v>
      </c>
      <c r="T312" s="28" t="s">
        <v>179</v>
      </c>
      <c r="U312" s="5" t="s">
        <v>180</v>
      </c>
      <c r="V312" s="30" t="s">
        <v>1454</v>
      </c>
      <c r="W312" s="7" t="s">
        <v>1455</v>
      </c>
      <c r="X312" s="7" t="s">
        <v>39</v>
      </c>
      <c r="Y312" s="5" t="s">
        <v>165</v>
      </c>
      <c r="Z312" s="5" t="s">
        <v>829</v>
      </c>
      <c r="AA312" s="6" t="s">
        <v>39</v>
      </c>
      <c r="AB312" s="6" t="s">
        <v>39</v>
      </c>
      <c r="AC312" s="6" t="s">
        <v>39</v>
      </c>
      <c r="AD312" s="6" t="s">
        <v>39</v>
      </c>
      <c r="AE312" s="6" t="s">
        <v>39</v>
      </c>
    </row>
    <row r="313">
      <c r="A313" s="28" t="s">
        <v>1456</v>
      </c>
      <c r="B313" s="6" t="s">
        <v>1457</v>
      </c>
      <c r="C313" s="6" t="s">
        <v>1412</v>
      </c>
      <c r="D313" s="7" t="s">
        <v>1404</v>
      </c>
      <c r="E313" s="28" t="s">
        <v>1405</v>
      </c>
      <c r="F313" s="5" t="s">
        <v>638</v>
      </c>
      <c r="G313" s="6" t="s">
        <v>639</v>
      </c>
      <c r="H313" s="6" t="s">
        <v>1458</v>
      </c>
      <c r="I313" s="6" t="s">
        <v>39</v>
      </c>
      <c r="J313" s="8" t="s">
        <v>1459</v>
      </c>
      <c r="K313" s="5" t="s">
        <v>1460</v>
      </c>
      <c r="L313" s="7" t="s">
        <v>642</v>
      </c>
      <c r="M313" s="9">
        <v>24610</v>
      </c>
      <c r="N313" s="5" t="s">
        <v>66</v>
      </c>
      <c r="O313" s="31">
        <v>43229.8614903588</v>
      </c>
      <c r="P313" s="32">
        <v>43231.8787781597</v>
      </c>
      <c r="Q313" s="28" t="s">
        <v>39</v>
      </c>
      <c r="R313" s="29" t="s">
        <v>1461</v>
      </c>
      <c r="S313" s="28" t="s">
        <v>178</v>
      </c>
      <c r="T313" s="28" t="s">
        <v>39</v>
      </c>
      <c r="U313" s="5" t="s">
        <v>39</v>
      </c>
      <c r="V313" s="28" t="s">
        <v>39</v>
      </c>
      <c r="W313" s="7" t="s">
        <v>39</v>
      </c>
      <c r="X313" s="7" t="s">
        <v>39</v>
      </c>
      <c r="Y313" s="5" t="s">
        <v>39</v>
      </c>
      <c r="Z313" s="5" t="s">
        <v>39</v>
      </c>
      <c r="AA313" s="6" t="s">
        <v>39</v>
      </c>
      <c r="AB313" s="6" t="s">
        <v>39</v>
      </c>
      <c r="AC313" s="6" t="s">
        <v>39</v>
      </c>
      <c r="AD313" s="6" t="s">
        <v>39</v>
      </c>
      <c r="AE313" s="6" t="s">
        <v>39</v>
      </c>
    </row>
    <row r="314">
      <c r="A314" s="28" t="s">
        <v>1462</v>
      </c>
      <c r="B314" s="6" t="s">
        <v>1463</v>
      </c>
      <c r="C314" s="6" t="s">
        <v>1158</v>
      </c>
      <c r="D314" s="7" t="s">
        <v>1159</v>
      </c>
      <c r="E314" s="28" t="s">
        <v>1160</v>
      </c>
      <c r="F314" s="5" t="s">
        <v>22</v>
      </c>
      <c r="G314" s="6" t="s">
        <v>155</v>
      </c>
      <c r="H314" s="6" t="s">
        <v>39</v>
      </c>
      <c r="I314" s="6" t="s">
        <v>39</v>
      </c>
      <c r="J314" s="8" t="s">
        <v>1464</v>
      </c>
      <c r="K314" s="5" t="s">
        <v>1465</v>
      </c>
      <c r="L314" s="7" t="s">
        <v>387</v>
      </c>
      <c r="M314" s="9">
        <v>24620</v>
      </c>
      <c r="N314" s="5" t="s">
        <v>66</v>
      </c>
      <c r="O314" s="31">
        <v>43229.8619664352</v>
      </c>
      <c r="P314" s="32">
        <v>43231.0751003472</v>
      </c>
      <c r="Q314" s="28" t="s">
        <v>39</v>
      </c>
      <c r="R314" s="29" t="s">
        <v>1466</v>
      </c>
      <c r="S314" s="28" t="s">
        <v>178</v>
      </c>
      <c r="T314" s="28" t="s">
        <v>388</v>
      </c>
      <c r="U314" s="5" t="s">
        <v>389</v>
      </c>
      <c r="V314" s="28" t="s">
        <v>1027</v>
      </c>
      <c r="W314" s="7" t="s">
        <v>1467</v>
      </c>
      <c r="X314" s="7" t="s">
        <v>39</v>
      </c>
      <c r="Y314" s="5" t="s">
        <v>165</v>
      </c>
      <c r="Z314" s="5" t="s">
        <v>39</v>
      </c>
      <c r="AA314" s="6" t="s">
        <v>39</v>
      </c>
      <c r="AB314" s="6" t="s">
        <v>39</v>
      </c>
      <c r="AC314" s="6" t="s">
        <v>39</v>
      </c>
      <c r="AD314" s="6" t="s">
        <v>39</v>
      </c>
      <c r="AE314" s="6" t="s">
        <v>39</v>
      </c>
    </row>
    <row r="315">
      <c r="A315" s="28" t="s">
        <v>1468</v>
      </c>
      <c r="B315" s="6" t="s">
        <v>1469</v>
      </c>
      <c r="C315" s="6" t="s">
        <v>1470</v>
      </c>
      <c r="D315" s="7" t="s">
        <v>1471</v>
      </c>
      <c r="E315" s="28" t="s">
        <v>1472</v>
      </c>
      <c r="F315" s="5" t="s">
        <v>507</v>
      </c>
      <c r="G315" s="6" t="s">
        <v>61</v>
      </c>
      <c r="H315" s="6" t="s">
        <v>1473</v>
      </c>
      <c r="I315" s="6" t="s">
        <v>39</v>
      </c>
      <c r="J315" s="8" t="s">
        <v>1474</v>
      </c>
      <c r="K315" s="5" t="s">
        <v>1475</v>
      </c>
      <c r="L315" s="7" t="s">
        <v>1476</v>
      </c>
      <c r="M315" s="9">
        <v>24630</v>
      </c>
      <c r="N315" s="5" t="s">
        <v>93</v>
      </c>
      <c r="O315" s="31">
        <v>43229.8629356829</v>
      </c>
      <c r="P315" s="32">
        <v>43231.4374917824</v>
      </c>
      <c r="Q315" s="28" t="s">
        <v>39</v>
      </c>
      <c r="R315" s="29" t="s">
        <v>39</v>
      </c>
      <c r="S315" s="28" t="s">
        <v>178</v>
      </c>
      <c r="T315" s="28" t="s">
        <v>1477</v>
      </c>
      <c r="U315" s="5" t="s">
        <v>1478</v>
      </c>
      <c r="V315" s="28" t="s">
        <v>504</v>
      </c>
      <c r="W315" s="7" t="s">
        <v>39</v>
      </c>
      <c r="X315" s="7" t="s">
        <v>39</v>
      </c>
      <c r="Y315" s="5" t="s">
        <v>39</v>
      </c>
      <c r="Z315" s="5" t="s">
        <v>39</v>
      </c>
      <c r="AA315" s="6" t="s">
        <v>39</v>
      </c>
      <c r="AB315" s="6" t="s">
        <v>39</v>
      </c>
      <c r="AC315" s="6" t="s">
        <v>39</v>
      </c>
      <c r="AD315" s="6" t="s">
        <v>39</v>
      </c>
      <c r="AE315" s="6" t="s">
        <v>39</v>
      </c>
    </row>
    <row r="316">
      <c r="A316" s="28" t="s">
        <v>1479</v>
      </c>
      <c r="B316" s="6" t="s">
        <v>1480</v>
      </c>
      <c r="C316" s="6" t="s">
        <v>1412</v>
      </c>
      <c r="D316" s="7" t="s">
        <v>1404</v>
      </c>
      <c r="E316" s="28" t="s">
        <v>1405</v>
      </c>
      <c r="F316" s="5" t="s">
        <v>507</v>
      </c>
      <c r="G316" s="6" t="s">
        <v>61</v>
      </c>
      <c r="H316" s="6" t="s">
        <v>39</v>
      </c>
      <c r="I316" s="6" t="s">
        <v>39</v>
      </c>
      <c r="J316" s="8" t="s">
        <v>508</v>
      </c>
      <c r="K316" s="5" t="s">
        <v>509</v>
      </c>
      <c r="L316" s="7" t="s">
        <v>510</v>
      </c>
      <c r="M316" s="9">
        <v>24640</v>
      </c>
      <c r="N316" s="5" t="s">
        <v>66</v>
      </c>
      <c r="O316" s="31">
        <v>43229.8643345718</v>
      </c>
      <c r="P316" s="32">
        <v>43231.878778206</v>
      </c>
      <c r="Q316" s="28" t="s">
        <v>39</v>
      </c>
      <c r="R316" s="29" t="s">
        <v>1481</v>
      </c>
      <c r="S316" s="28" t="s">
        <v>178</v>
      </c>
      <c r="T316" s="28" t="s">
        <v>502</v>
      </c>
      <c r="U316" s="5" t="s">
        <v>512</v>
      </c>
      <c r="V316" s="28" t="s">
        <v>504</v>
      </c>
      <c r="W316" s="7" t="s">
        <v>39</v>
      </c>
      <c r="X316" s="7" t="s">
        <v>39</v>
      </c>
      <c r="Y316" s="5" t="s">
        <v>39</v>
      </c>
      <c r="Z316" s="5" t="s">
        <v>39</v>
      </c>
      <c r="AA316" s="6" t="s">
        <v>39</v>
      </c>
      <c r="AB316" s="6" t="s">
        <v>39</v>
      </c>
      <c r="AC316" s="6" t="s">
        <v>39</v>
      </c>
      <c r="AD316" s="6" t="s">
        <v>39</v>
      </c>
      <c r="AE316" s="6" t="s">
        <v>39</v>
      </c>
    </row>
    <row r="317">
      <c r="A317" s="28" t="s">
        <v>1482</v>
      </c>
      <c r="B317" s="6" t="s">
        <v>1483</v>
      </c>
      <c r="C317" s="6" t="s">
        <v>1470</v>
      </c>
      <c r="D317" s="7" t="s">
        <v>1471</v>
      </c>
      <c r="E317" s="28" t="s">
        <v>1472</v>
      </c>
      <c r="F317" s="5" t="s">
        <v>638</v>
      </c>
      <c r="G317" s="6" t="s">
        <v>639</v>
      </c>
      <c r="H317" s="6" t="s">
        <v>1484</v>
      </c>
      <c r="I317" s="6" t="s">
        <v>39</v>
      </c>
      <c r="J317" s="8" t="s">
        <v>640</v>
      </c>
      <c r="K317" s="5" t="s">
        <v>641</v>
      </c>
      <c r="L317" s="7" t="s">
        <v>642</v>
      </c>
      <c r="M317" s="9">
        <v>24650</v>
      </c>
      <c r="N317" s="5" t="s">
        <v>46</v>
      </c>
      <c r="O317" s="31">
        <v>43229.8664793634</v>
      </c>
      <c r="P317" s="32">
        <v>43231.437740625</v>
      </c>
      <c r="Q317" s="28" t="s">
        <v>39</v>
      </c>
      <c r="R317" s="29" t="s">
        <v>39</v>
      </c>
      <c r="S317" s="28" t="s">
        <v>1485</v>
      </c>
      <c r="T317" s="28" t="s">
        <v>1477</v>
      </c>
      <c r="U317" s="5" t="s">
        <v>39</v>
      </c>
      <c r="V317" s="28" t="s">
        <v>504</v>
      </c>
      <c r="W317" s="7" t="s">
        <v>39</v>
      </c>
      <c r="X317" s="7" t="s">
        <v>39</v>
      </c>
      <c r="Y317" s="5" t="s">
        <v>39</v>
      </c>
      <c r="Z317" s="5" t="s">
        <v>39</v>
      </c>
      <c r="AA317" s="6" t="s">
        <v>39</v>
      </c>
      <c r="AB317" s="6" t="s">
        <v>39</v>
      </c>
      <c r="AC317" s="6" t="s">
        <v>39</v>
      </c>
      <c r="AD317" s="6" t="s">
        <v>39</v>
      </c>
      <c r="AE317" s="6" t="s">
        <v>39</v>
      </c>
    </row>
    <row r="318">
      <c r="A318" s="28" t="s">
        <v>1486</v>
      </c>
      <c r="B318" s="6" t="s">
        <v>1487</v>
      </c>
      <c r="C318" s="6" t="s">
        <v>1425</v>
      </c>
      <c r="D318" s="7" t="s">
        <v>1426</v>
      </c>
      <c r="E318" s="28" t="s">
        <v>1427</v>
      </c>
      <c r="F318" s="5" t="s">
        <v>22</v>
      </c>
      <c r="G318" s="6" t="s">
        <v>155</v>
      </c>
      <c r="H318" s="6" t="s">
        <v>39</v>
      </c>
      <c r="I318" s="6" t="s">
        <v>39</v>
      </c>
      <c r="J318" s="8" t="s">
        <v>814</v>
      </c>
      <c r="K318" s="5" t="s">
        <v>815</v>
      </c>
      <c r="L318" s="7" t="s">
        <v>816</v>
      </c>
      <c r="M318" s="9">
        <v>24660</v>
      </c>
      <c r="N318" s="5" t="s">
        <v>93</v>
      </c>
      <c r="O318" s="31">
        <v>43229.8709384606</v>
      </c>
      <c r="P318" s="32">
        <v>43232.2430790162</v>
      </c>
      <c r="Q318" s="28" t="s">
        <v>39</v>
      </c>
      <c r="R318" s="29" t="s">
        <v>39</v>
      </c>
      <c r="S318" s="28" t="s">
        <v>160</v>
      </c>
      <c r="T318" s="28" t="s">
        <v>734</v>
      </c>
      <c r="U318" s="5" t="s">
        <v>735</v>
      </c>
      <c r="V318" s="30" t="s">
        <v>1431</v>
      </c>
      <c r="W318" s="7" t="s">
        <v>1188</v>
      </c>
      <c r="X318" s="7" t="s">
        <v>39</v>
      </c>
      <c r="Y318" s="5" t="s">
        <v>165</v>
      </c>
      <c r="Z318" s="5" t="s">
        <v>39</v>
      </c>
      <c r="AA318" s="6" t="s">
        <v>39</v>
      </c>
      <c r="AB318" s="6" t="s">
        <v>39</v>
      </c>
      <c r="AC318" s="6" t="s">
        <v>39</v>
      </c>
      <c r="AD318" s="6" t="s">
        <v>39</v>
      </c>
      <c r="AE318" s="6" t="s">
        <v>39</v>
      </c>
    </row>
    <row r="319">
      <c r="A319" s="28" t="s">
        <v>1488</v>
      </c>
      <c r="B319" s="6" t="s">
        <v>1489</v>
      </c>
      <c r="C319" s="6" t="s">
        <v>1380</v>
      </c>
      <c r="D319" s="7" t="s">
        <v>1381</v>
      </c>
      <c r="E319" s="28" t="s">
        <v>1382</v>
      </c>
      <c r="F319" s="5" t="s">
        <v>22</v>
      </c>
      <c r="G319" s="6" t="s">
        <v>155</v>
      </c>
      <c r="H319" s="6" t="s">
        <v>39</v>
      </c>
      <c r="I319" s="6" t="s">
        <v>39</v>
      </c>
      <c r="J319" s="8" t="s">
        <v>1490</v>
      </c>
      <c r="K319" s="5" t="s">
        <v>1491</v>
      </c>
      <c r="L319" s="7" t="s">
        <v>1492</v>
      </c>
      <c r="M319" s="9">
        <v>24670</v>
      </c>
      <c r="N319" s="5" t="s">
        <v>66</v>
      </c>
      <c r="O319" s="31">
        <v>43229.8927868403</v>
      </c>
      <c r="P319" s="32">
        <v>43229.9106881134</v>
      </c>
      <c r="Q319" s="28" t="s">
        <v>39</v>
      </c>
      <c r="R319" s="29" t="s">
        <v>1493</v>
      </c>
      <c r="S319" s="28" t="s">
        <v>178</v>
      </c>
      <c r="T319" s="28" t="s">
        <v>349</v>
      </c>
      <c r="U319" s="5" t="s">
        <v>350</v>
      </c>
      <c r="V319" s="28" t="s">
        <v>190</v>
      </c>
      <c r="W319" s="7" t="s">
        <v>1494</v>
      </c>
      <c r="X319" s="7" t="s">
        <v>39</v>
      </c>
      <c r="Y319" s="5" t="s">
        <v>165</v>
      </c>
      <c r="Z319" s="5" t="s">
        <v>39</v>
      </c>
      <c r="AA319" s="6" t="s">
        <v>39</v>
      </c>
      <c r="AB319" s="6" t="s">
        <v>39</v>
      </c>
      <c r="AC319" s="6" t="s">
        <v>39</v>
      </c>
      <c r="AD319" s="6" t="s">
        <v>39</v>
      </c>
      <c r="AE319" s="6" t="s">
        <v>39</v>
      </c>
    </row>
    <row r="320">
      <c r="A320" s="28" t="s">
        <v>1495</v>
      </c>
      <c r="B320" s="6" t="s">
        <v>1496</v>
      </c>
      <c r="C320" s="6" t="s">
        <v>1380</v>
      </c>
      <c r="D320" s="7" t="s">
        <v>1381</v>
      </c>
      <c r="E320" s="28" t="s">
        <v>1382</v>
      </c>
      <c r="F320" s="5" t="s">
        <v>22</v>
      </c>
      <c r="G320" s="6" t="s">
        <v>155</v>
      </c>
      <c r="H320" s="6" t="s">
        <v>39</v>
      </c>
      <c r="I320" s="6" t="s">
        <v>39</v>
      </c>
      <c r="J320" s="8" t="s">
        <v>346</v>
      </c>
      <c r="K320" s="5" t="s">
        <v>347</v>
      </c>
      <c r="L320" s="7" t="s">
        <v>348</v>
      </c>
      <c r="M320" s="9">
        <v>24680</v>
      </c>
      <c r="N320" s="5" t="s">
        <v>209</v>
      </c>
      <c r="O320" s="31">
        <v>43229.8961198727</v>
      </c>
      <c r="P320" s="32">
        <v>43229.910688044</v>
      </c>
      <c r="Q320" s="28" t="s">
        <v>39</v>
      </c>
      <c r="R320" s="29" t="s">
        <v>39</v>
      </c>
      <c r="S320" s="28" t="s">
        <v>178</v>
      </c>
      <c r="T320" s="28" t="s">
        <v>349</v>
      </c>
      <c r="U320" s="5" t="s">
        <v>350</v>
      </c>
      <c r="V320" s="28" t="s">
        <v>351</v>
      </c>
      <c r="W320" s="7" t="s">
        <v>1497</v>
      </c>
      <c r="X320" s="7" t="s">
        <v>39</v>
      </c>
      <c r="Y320" s="5" t="s">
        <v>165</v>
      </c>
      <c r="Z320" s="5" t="s">
        <v>353</v>
      </c>
      <c r="AA320" s="6" t="s">
        <v>39</v>
      </c>
      <c r="AB320" s="6" t="s">
        <v>39</v>
      </c>
      <c r="AC320" s="6" t="s">
        <v>39</v>
      </c>
      <c r="AD320" s="6" t="s">
        <v>39</v>
      </c>
      <c r="AE320" s="6" t="s">
        <v>39</v>
      </c>
    </row>
    <row r="321">
      <c r="A321" s="28" t="s">
        <v>1498</v>
      </c>
      <c r="B321" s="6" t="s">
        <v>1499</v>
      </c>
      <c r="C321" s="6" t="s">
        <v>1380</v>
      </c>
      <c r="D321" s="7" t="s">
        <v>1381</v>
      </c>
      <c r="E321" s="28" t="s">
        <v>1382</v>
      </c>
      <c r="F321" s="5" t="s">
        <v>22</v>
      </c>
      <c r="G321" s="6" t="s">
        <v>155</v>
      </c>
      <c r="H321" s="6" t="s">
        <v>39</v>
      </c>
      <c r="I321" s="6" t="s">
        <v>39</v>
      </c>
      <c r="J321" s="8" t="s">
        <v>346</v>
      </c>
      <c r="K321" s="5" t="s">
        <v>347</v>
      </c>
      <c r="L321" s="7" t="s">
        <v>348</v>
      </c>
      <c r="M321" s="9">
        <v>24690</v>
      </c>
      <c r="N321" s="5" t="s">
        <v>209</v>
      </c>
      <c r="O321" s="31">
        <v>43229.8979439005</v>
      </c>
      <c r="P321" s="32">
        <v>43231.5160804051</v>
      </c>
      <c r="Q321" s="28" t="s">
        <v>39</v>
      </c>
      <c r="R321" s="29" t="s">
        <v>39</v>
      </c>
      <c r="S321" s="28" t="s">
        <v>178</v>
      </c>
      <c r="T321" s="28" t="s">
        <v>349</v>
      </c>
      <c r="U321" s="5" t="s">
        <v>350</v>
      </c>
      <c r="V321" s="28" t="s">
        <v>351</v>
      </c>
      <c r="W321" s="7" t="s">
        <v>1500</v>
      </c>
      <c r="X321" s="7" t="s">
        <v>39</v>
      </c>
      <c r="Y321" s="5" t="s">
        <v>165</v>
      </c>
      <c r="Z321" s="5" t="s">
        <v>353</v>
      </c>
      <c r="AA321" s="6" t="s">
        <v>39</v>
      </c>
      <c r="AB321" s="6" t="s">
        <v>39</v>
      </c>
      <c r="AC321" s="6" t="s">
        <v>39</v>
      </c>
      <c r="AD321" s="6" t="s">
        <v>39</v>
      </c>
      <c r="AE321" s="6" t="s">
        <v>39</v>
      </c>
    </row>
    <row r="322">
      <c r="A322" s="28" t="s">
        <v>1501</v>
      </c>
      <c r="B322" s="6" t="s">
        <v>1502</v>
      </c>
      <c r="C322" s="6" t="s">
        <v>1380</v>
      </c>
      <c r="D322" s="7" t="s">
        <v>1381</v>
      </c>
      <c r="E322" s="28" t="s">
        <v>1382</v>
      </c>
      <c r="F322" s="5" t="s">
        <v>22</v>
      </c>
      <c r="G322" s="6" t="s">
        <v>155</v>
      </c>
      <c r="H322" s="6" t="s">
        <v>39</v>
      </c>
      <c r="I322" s="6" t="s">
        <v>39</v>
      </c>
      <c r="J322" s="8" t="s">
        <v>346</v>
      </c>
      <c r="K322" s="5" t="s">
        <v>347</v>
      </c>
      <c r="L322" s="7" t="s">
        <v>348</v>
      </c>
      <c r="M322" s="9">
        <v>24700</v>
      </c>
      <c r="N322" s="5" t="s">
        <v>66</v>
      </c>
      <c r="O322" s="31">
        <v>43229.8998398148</v>
      </c>
      <c r="P322" s="32">
        <v>43231.5160804398</v>
      </c>
      <c r="Q322" s="28" t="s">
        <v>39</v>
      </c>
      <c r="R322" s="29" t="s">
        <v>1503</v>
      </c>
      <c r="S322" s="28" t="s">
        <v>178</v>
      </c>
      <c r="T322" s="28" t="s">
        <v>349</v>
      </c>
      <c r="U322" s="5" t="s">
        <v>350</v>
      </c>
      <c r="V322" s="28" t="s">
        <v>351</v>
      </c>
      <c r="W322" s="7" t="s">
        <v>1504</v>
      </c>
      <c r="X322" s="7" t="s">
        <v>39</v>
      </c>
      <c r="Y322" s="5" t="s">
        <v>165</v>
      </c>
      <c r="Z322" s="5" t="s">
        <v>39</v>
      </c>
      <c r="AA322" s="6" t="s">
        <v>39</v>
      </c>
      <c r="AB322" s="6" t="s">
        <v>39</v>
      </c>
      <c r="AC322" s="6" t="s">
        <v>39</v>
      </c>
      <c r="AD322" s="6" t="s">
        <v>39</v>
      </c>
      <c r="AE322" s="6" t="s">
        <v>39</v>
      </c>
    </row>
    <row r="323">
      <c r="A323" s="28" t="s">
        <v>1505</v>
      </c>
      <c r="B323" s="6" t="s">
        <v>1506</v>
      </c>
      <c r="C323" s="6" t="s">
        <v>1380</v>
      </c>
      <c r="D323" s="7" t="s">
        <v>1381</v>
      </c>
      <c r="E323" s="28" t="s">
        <v>1382</v>
      </c>
      <c r="F323" s="5" t="s">
        <v>22</v>
      </c>
      <c r="G323" s="6" t="s">
        <v>155</v>
      </c>
      <c r="H323" s="6" t="s">
        <v>39</v>
      </c>
      <c r="I323" s="6" t="s">
        <v>39</v>
      </c>
      <c r="J323" s="8" t="s">
        <v>346</v>
      </c>
      <c r="K323" s="5" t="s">
        <v>347</v>
      </c>
      <c r="L323" s="7" t="s">
        <v>348</v>
      </c>
      <c r="M323" s="9">
        <v>24710</v>
      </c>
      <c r="N323" s="5" t="s">
        <v>209</v>
      </c>
      <c r="O323" s="31">
        <v>43229.9015060532</v>
      </c>
      <c r="P323" s="32">
        <v>43231.5160805208</v>
      </c>
      <c r="Q323" s="28" t="s">
        <v>39</v>
      </c>
      <c r="R323" s="29" t="s">
        <v>39</v>
      </c>
      <c r="S323" s="28" t="s">
        <v>178</v>
      </c>
      <c r="T323" s="28" t="s">
        <v>349</v>
      </c>
      <c r="U323" s="5" t="s">
        <v>350</v>
      </c>
      <c r="V323" s="28" t="s">
        <v>351</v>
      </c>
      <c r="W323" s="7" t="s">
        <v>1507</v>
      </c>
      <c r="X323" s="7" t="s">
        <v>39</v>
      </c>
      <c r="Y323" s="5" t="s">
        <v>165</v>
      </c>
      <c r="Z323" s="5" t="s">
        <v>353</v>
      </c>
      <c r="AA323" s="6" t="s">
        <v>39</v>
      </c>
      <c r="AB323" s="6" t="s">
        <v>39</v>
      </c>
      <c r="AC323" s="6" t="s">
        <v>39</v>
      </c>
      <c r="AD323" s="6" t="s">
        <v>39</v>
      </c>
      <c r="AE323" s="6" t="s">
        <v>39</v>
      </c>
    </row>
    <row r="324">
      <c r="A324" s="28" t="s">
        <v>1508</v>
      </c>
      <c r="B324" s="6" t="s">
        <v>1509</v>
      </c>
      <c r="C324" s="6" t="s">
        <v>1380</v>
      </c>
      <c r="D324" s="7" t="s">
        <v>1381</v>
      </c>
      <c r="E324" s="28" t="s">
        <v>1382</v>
      </c>
      <c r="F324" s="5" t="s">
        <v>22</v>
      </c>
      <c r="G324" s="6" t="s">
        <v>155</v>
      </c>
      <c r="H324" s="6" t="s">
        <v>39</v>
      </c>
      <c r="I324" s="6" t="s">
        <v>39</v>
      </c>
      <c r="J324" s="8" t="s">
        <v>346</v>
      </c>
      <c r="K324" s="5" t="s">
        <v>347</v>
      </c>
      <c r="L324" s="7" t="s">
        <v>348</v>
      </c>
      <c r="M324" s="9">
        <v>24720</v>
      </c>
      <c r="N324" s="5" t="s">
        <v>209</v>
      </c>
      <c r="O324" s="31">
        <v>43229.9046745023</v>
      </c>
      <c r="P324" s="32">
        <v>43231.5160805556</v>
      </c>
      <c r="Q324" s="28" t="s">
        <v>39</v>
      </c>
      <c r="R324" s="29" t="s">
        <v>39</v>
      </c>
      <c r="S324" s="28" t="s">
        <v>178</v>
      </c>
      <c r="T324" s="28" t="s">
        <v>349</v>
      </c>
      <c r="U324" s="5" t="s">
        <v>350</v>
      </c>
      <c r="V324" s="28" t="s">
        <v>351</v>
      </c>
      <c r="W324" s="7" t="s">
        <v>1510</v>
      </c>
      <c r="X324" s="7" t="s">
        <v>39</v>
      </c>
      <c r="Y324" s="5" t="s">
        <v>165</v>
      </c>
      <c r="Z324" s="5" t="s">
        <v>353</v>
      </c>
      <c r="AA324" s="6" t="s">
        <v>39</v>
      </c>
      <c r="AB324" s="6" t="s">
        <v>39</v>
      </c>
      <c r="AC324" s="6" t="s">
        <v>39</v>
      </c>
      <c r="AD324" s="6" t="s">
        <v>39</v>
      </c>
      <c r="AE324" s="6" t="s">
        <v>39</v>
      </c>
    </row>
    <row r="325">
      <c r="A325" s="28" t="s">
        <v>1511</v>
      </c>
      <c r="B325" s="6" t="s">
        <v>1512</v>
      </c>
      <c r="C325" s="6" t="s">
        <v>1513</v>
      </c>
      <c r="D325" s="7" t="s">
        <v>1514</v>
      </c>
      <c r="E325" s="28" t="s">
        <v>1515</v>
      </c>
      <c r="F325" s="5" t="s">
        <v>638</v>
      </c>
      <c r="G325" s="6" t="s">
        <v>907</v>
      </c>
      <c r="H325" s="6" t="s">
        <v>39</v>
      </c>
      <c r="I325" s="6" t="s">
        <v>39</v>
      </c>
      <c r="J325" s="8" t="s">
        <v>640</v>
      </c>
      <c r="K325" s="5" t="s">
        <v>641</v>
      </c>
      <c r="L325" s="7" t="s">
        <v>642</v>
      </c>
      <c r="M325" s="9">
        <v>24730</v>
      </c>
      <c r="N325" s="5" t="s">
        <v>46</v>
      </c>
      <c r="O325" s="31">
        <v>43229.9194638079</v>
      </c>
      <c r="P325" s="32">
        <v>43231.7388993056</v>
      </c>
      <c r="Q325" s="28" t="s">
        <v>39</v>
      </c>
      <c r="R325" s="29" t="s">
        <v>39</v>
      </c>
      <c r="S325" s="28" t="s">
        <v>178</v>
      </c>
      <c r="T325" s="28" t="s">
        <v>1516</v>
      </c>
      <c r="U325" s="5" t="s">
        <v>39</v>
      </c>
      <c r="V325" s="28" t="s">
        <v>39</v>
      </c>
      <c r="W325" s="7" t="s">
        <v>39</v>
      </c>
      <c r="X325" s="7" t="s">
        <v>39</v>
      </c>
      <c r="Y325" s="5" t="s">
        <v>39</v>
      </c>
      <c r="Z325" s="5" t="s">
        <v>39</v>
      </c>
      <c r="AA325" s="6" t="s">
        <v>39</v>
      </c>
      <c r="AB325" s="6" t="s">
        <v>39</v>
      </c>
      <c r="AC325" s="6" t="s">
        <v>39</v>
      </c>
      <c r="AD325" s="6" t="s">
        <v>39</v>
      </c>
      <c r="AE325" s="6" t="s">
        <v>39</v>
      </c>
    </row>
    <row r="326">
      <c r="A326" s="28" t="s">
        <v>1517</v>
      </c>
      <c r="B326" s="6" t="s">
        <v>1518</v>
      </c>
      <c r="C326" s="6" t="s">
        <v>1513</v>
      </c>
      <c r="D326" s="7" t="s">
        <v>1514</v>
      </c>
      <c r="E326" s="28" t="s">
        <v>1515</v>
      </c>
      <c r="F326" s="5" t="s">
        <v>638</v>
      </c>
      <c r="G326" s="6" t="s">
        <v>907</v>
      </c>
      <c r="H326" s="6" t="s">
        <v>39</v>
      </c>
      <c r="I326" s="6" t="s">
        <v>39</v>
      </c>
      <c r="J326" s="8" t="s">
        <v>640</v>
      </c>
      <c r="K326" s="5" t="s">
        <v>641</v>
      </c>
      <c r="L326" s="7" t="s">
        <v>642</v>
      </c>
      <c r="M326" s="9">
        <v>24740</v>
      </c>
      <c r="N326" s="5" t="s">
        <v>66</v>
      </c>
      <c r="O326" s="31">
        <v>43229.926778125</v>
      </c>
      <c r="P326" s="32">
        <v>43231.7388992708</v>
      </c>
      <c r="Q326" s="28" t="s">
        <v>39</v>
      </c>
      <c r="R326" s="29" t="s">
        <v>1519</v>
      </c>
      <c r="S326" s="28" t="s">
        <v>178</v>
      </c>
      <c r="T326" s="28" t="s">
        <v>39</v>
      </c>
      <c r="U326" s="5" t="s">
        <v>39</v>
      </c>
      <c r="V326" s="28" t="s">
        <v>39</v>
      </c>
      <c r="W326" s="7" t="s">
        <v>39</v>
      </c>
      <c r="X326" s="7" t="s">
        <v>39</v>
      </c>
      <c r="Y326" s="5" t="s">
        <v>39</v>
      </c>
      <c r="Z326" s="5" t="s">
        <v>39</v>
      </c>
      <c r="AA326" s="6" t="s">
        <v>39</v>
      </c>
      <c r="AB326" s="6" t="s">
        <v>39</v>
      </c>
      <c r="AC326" s="6" t="s">
        <v>39</v>
      </c>
      <c r="AD326" s="6" t="s">
        <v>39</v>
      </c>
      <c r="AE326" s="6" t="s">
        <v>39</v>
      </c>
    </row>
    <row r="327">
      <c r="A327" s="28" t="s">
        <v>1520</v>
      </c>
      <c r="B327" s="6" t="s">
        <v>1521</v>
      </c>
      <c r="C327" s="6" t="s">
        <v>1522</v>
      </c>
      <c r="D327" s="7" t="s">
        <v>1523</v>
      </c>
      <c r="E327" s="28" t="s">
        <v>1524</v>
      </c>
      <c r="F327" s="5" t="s">
        <v>22</v>
      </c>
      <c r="G327" s="6" t="s">
        <v>155</v>
      </c>
      <c r="H327" s="6" t="s">
        <v>39</v>
      </c>
      <c r="I327" s="6" t="s">
        <v>39</v>
      </c>
      <c r="J327" s="8" t="s">
        <v>1114</v>
      </c>
      <c r="K327" s="5" t="s">
        <v>1115</v>
      </c>
      <c r="L327" s="7" t="s">
        <v>1116</v>
      </c>
      <c r="M327" s="9">
        <v>24750</v>
      </c>
      <c r="N327" s="5" t="s">
        <v>209</v>
      </c>
      <c r="O327" s="31">
        <v>43229.9352645023</v>
      </c>
      <c r="P327" s="32">
        <v>43232.0651004282</v>
      </c>
      <c r="Q327" s="28" t="s">
        <v>39</v>
      </c>
      <c r="R327" s="29" t="s">
        <v>39</v>
      </c>
      <c r="S327" s="28" t="s">
        <v>178</v>
      </c>
      <c r="T327" s="28" t="s">
        <v>189</v>
      </c>
      <c r="U327" s="5" t="s">
        <v>180</v>
      </c>
      <c r="V327" s="28" t="s">
        <v>741</v>
      </c>
      <c r="W327" s="7" t="s">
        <v>1525</v>
      </c>
      <c r="X327" s="7" t="s">
        <v>39</v>
      </c>
      <c r="Y327" s="5" t="s">
        <v>165</v>
      </c>
      <c r="Z327" s="5" t="s">
        <v>743</v>
      </c>
      <c r="AA327" s="6" t="s">
        <v>39</v>
      </c>
      <c r="AB327" s="6" t="s">
        <v>39</v>
      </c>
      <c r="AC327" s="6" t="s">
        <v>39</v>
      </c>
      <c r="AD327" s="6" t="s">
        <v>39</v>
      </c>
      <c r="AE327" s="6" t="s">
        <v>39</v>
      </c>
    </row>
    <row r="328">
      <c r="A328" s="28" t="s">
        <v>1526</v>
      </c>
      <c r="B328" s="6" t="s">
        <v>1527</v>
      </c>
      <c r="C328" s="6" t="s">
        <v>1522</v>
      </c>
      <c r="D328" s="7" t="s">
        <v>1523</v>
      </c>
      <c r="E328" s="28" t="s">
        <v>1524</v>
      </c>
      <c r="F328" s="5" t="s">
        <v>22</v>
      </c>
      <c r="G328" s="6" t="s">
        <v>155</v>
      </c>
      <c r="H328" s="6" t="s">
        <v>39</v>
      </c>
      <c r="I328" s="6" t="s">
        <v>39</v>
      </c>
      <c r="J328" s="8" t="s">
        <v>1114</v>
      </c>
      <c r="K328" s="5" t="s">
        <v>1115</v>
      </c>
      <c r="L328" s="7" t="s">
        <v>1116</v>
      </c>
      <c r="M328" s="9">
        <v>24760</v>
      </c>
      <c r="N328" s="5" t="s">
        <v>209</v>
      </c>
      <c r="O328" s="31">
        <v>43229.9377159722</v>
      </c>
      <c r="P328" s="32">
        <v>43232.0651003125</v>
      </c>
      <c r="Q328" s="28" t="s">
        <v>39</v>
      </c>
      <c r="R328" s="29" t="s">
        <v>39</v>
      </c>
      <c r="S328" s="28" t="s">
        <v>178</v>
      </c>
      <c r="T328" s="28" t="s">
        <v>189</v>
      </c>
      <c r="U328" s="5" t="s">
        <v>180</v>
      </c>
      <c r="V328" s="28" t="s">
        <v>741</v>
      </c>
      <c r="W328" s="7" t="s">
        <v>1528</v>
      </c>
      <c r="X328" s="7" t="s">
        <v>39</v>
      </c>
      <c r="Y328" s="5" t="s">
        <v>165</v>
      </c>
      <c r="Z328" s="5" t="s">
        <v>743</v>
      </c>
      <c r="AA328" s="6" t="s">
        <v>39</v>
      </c>
      <c r="AB328" s="6" t="s">
        <v>39</v>
      </c>
      <c r="AC328" s="6" t="s">
        <v>39</v>
      </c>
      <c r="AD328" s="6" t="s">
        <v>39</v>
      </c>
      <c r="AE328" s="6" t="s">
        <v>39</v>
      </c>
    </row>
    <row r="329">
      <c r="A329" s="28" t="s">
        <v>1529</v>
      </c>
      <c r="B329" s="6" t="s">
        <v>1530</v>
      </c>
      <c r="C329" s="6" t="s">
        <v>1522</v>
      </c>
      <c r="D329" s="7" t="s">
        <v>1523</v>
      </c>
      <c r="E329" s="28" t="s">
        <v>1524</v>
      </c>
      <c r="F329" s="5" t="s">
        <v>507</v>
      </c>
      <c r="G329" s="6" t="s">
        <v>61</v>
      </c>
      <c r="H329" s="6" t="s">
        <v>39</v>
      </c>
      <c r="I329" s="6" t="s">
        <v>39</v>
      </c>
      <c r="J329" s="8" t="s">
        <v>1019</v>
      </c>
      <c r="K329" s="5" t="s">
        <v>1020</v>
      </c>
      <c r="L329" s="7" t="s">
        <v>1021</v>
      </c>
      <c r="M329" s="9">
        <v>24770</v>
      </c>
      <c r="N329" s="5" t="s">
        <v>66</v>
      </c>
      <c r="O329" s="31">
        <v>43229.9580038542</v>
      </c>
      <c r="P329" s="32">
        <v>43232.0650996528</v>
      </c>
      <c r="Q329" s="28" t="s">
        <v>39</v>
      </c>
      <c r="R329" s="29" t="s">
        <v>1531</v>
      </c>
      <c r="S329" s="28" t="s">
        <v>178</v>
      </c>
      <c r="T329" s="28" t="s">
        <v>1023</v>
      </c>
      <c r="U329" s="5" t="s">
        <v>1024</v>
      </c>
      <c r="V329" s="28" t="s">
        <v>504</v>
      </c>
      <c r="W329" s="7" t="s">
        <v>39</v>
      </c>
      <c r="X329" s="7" t="s">
        <v>39</v>
      </c>
      <c r="Y329" s="5" t="s">
        <v>39</v>
      </c>
      <c r="Z329" s="5" t="s">
        <v>39</v>
      </c>
      <c r="AA329" s="6" t="s">
        <v>39</v>
      </c>
      <c r="AB329" s="6" t="s">
        <v>39</v>
      </c>
      <c r="AC329" s="6" t="s">
        <v>39</v>
      </c>
      <c r="AD329" s="6" t="s">
        <v>39</v>
      </c>
      <c r="AE329" s="6" t="s">
        <v>39</v>
      </c>
    </row>
    <row r="330">
      <c r="A330" s="28" t="s">
        <v>1532</v>
      </c>
      <c r="B330" s="6" t="s">
        <v>1533</v>
      </c>
      <c r="C330" s="6" t="s">
        <v>1522</v>
      </c>
      <c r="D330" s="7" t="s">
        <v>1523</v>
      </c>
      <c r="E330" s="28" t="s">
        <v>1524</v>
      </c>
      <c r="F330" s="5" t="s">
        <v>507</v>
      </c>
      <c r="G330" s="6" t="s">
        <v>61</v>
      </c>
      <c r="H330" s="6" t="s">
        <v>39</v>
      </c>
      <c r="I330" s="6" t="s">
        <v>39</v>
      </c>
      <c r="J330" s="8" t="s">
        <v>1019</v>
      </c>
      <c r="K330" s="5" t="s">
        <v>1020</v>
      </c>
      <c r="L330" s="7" t="s">
        <v>1021</v>
      </c>
      <c r="M330" s="9">
        <v>24780</v>
      </c>
      <c r="N330" s="5" t="s">
        <v>66</v>
      </c>
      <c r="O330" s="31">
        <v>43229.9605301273</v>
      </c>
      <c r="P330" s="32">
        <v>43232.0650996875</v>
      </c>
      <c r="Q330" s="28" t="s">
        <v>39</v>
      </c>
      <c r="R330" s="29" t="s">
        <v>1534</v>
      </c>
      <c r="S330" s="28" t="s">
        <v>178</v>
      </c>
      <c r="T330" s="28" t="s">
        <v>1023</v>
      </c>
      <c r="U330" s="5" t="s">
        <v>1024</v>
      </c>
      <c r="V330" s="28" t="s">
        <v>504</v>
      </c>
      <c r="W330" s="7" t="s">
        <v>39</v>
      </c>
      <c r="X330" s="7" t="s">
        <v>39</v>
      </c>
      <c r="Y330" s="5" t="s">
        <v>39</v>
      </c>
      <c r="Z330" s="5" t="s">
        <v>39</v>
      </c>
      <c r="AA330" s="6" t="s">
        <v>39</v>
      </c>
      <c r="AB330" s="6" t="s">
        <v>39</v>
      </c>
      <c r="AC330" s="6" t="s">
        <v>39</v>
      </c>
      <c r="AD330" s="6" t="s">
        <v>39</v>
      </c>
      <c r="AE330" s="6" t="s">
        <v>39</v>
      </c>
    </row>
    <row r="331">
      <c r="A331" s="28" t="s">
        <v>1535</v>
      </c>
      <c r="B331" s="6" t="s">
        <v>1536</v>
      </c>
      <c r="C331" s="6" t="s">
        <v>1522</v>
      </c>
      <c r="D331" s="7" t="s">
        <v>1523</v>
      </c>
      <c r="E331" s="28" t="s">
        <v>1524</v>
      </c>
      <c r="F331" s="5" t="s">
        <v>507</v>
      </c>
      <c r="G331" s="6" t="s">
        <v>61</v>
      </c>
      <c r="H331" s="6" t="s">
        <v>39</v>
      </c>
      <c r="I331" s="6" t="s">
        <v>39</v>
      </c>
      <c r="J331" s="8" t="s">
        <v>1019</v>
      </c>
      <c r="K331" s="5" t="s">
        <v>1020</v>
      </c>
      <c r="L331" s="7" t="s">
        <v>1021</v>
      </c>
      <c r="M331" s="9">
        <v>24790</v>
      </c>
      <c r="N331" s="5" t="s">
        <v>66</v>
      </c>
      <c r="O331" s="31">
        <v>43229.9639107292</v>
      </c>
      <c r="P331" s="32">
        <v>43232.0650997685</v>
      </c>
      <c r="Q331" s="28" t="s">
        <v>39</v>
      </c>
      <c r="R331" s="29" t="s">
        <v>1537</v>
      </c>
      <c r="S331" s="28" t="s">
        <v>178</v>
      </c>
      <c r="T331" s="28" t="s">
        <v>1023</v>
      </c>
      <c r="U331" s="5" t="s">
        <v>1024</v>
      </c>
      <c r="V331" s="28" t="s">
        <v>504</v>
      </c>
      <c r="W331" s="7" t="s">
        <v>39</v>
      </c>
      <c r="X331" s="7" t="s">
        <v>39</v>
      </c>
      <c r="Y331" s="5" t="s">
        <v>39</v>
      </c>
      <c r="Z331" s="5" t="s">
        <v>39</v>
      </c>
      <c r="AA331" s="6" t="s">
        <v>39</v>
      </c>
      <c r="AB331" s="6" t="s">
        <v>39</v>
      </c>
      <c r="AC331" s="6" t="s">
        <v>39</v>
      </c>
      <c r="AD331" s="6" t="s">
        <v>39</v>
      </c>
      <c r="AE331" s="6" t="s">
        <v>39</v>
      </c>
    </row>
    <row r="332">
      <c r="A332" s="28" t="s">
        <v>1538</v>
      </c>
      <c r="B332" s="6" t="s">
        <v>1539</v>
      </c>
      <c r="C332" s="6" t="s">
        <v>1522</v>
      </c>
      <c r="D332" s="7" t="s">
        <v>1523</v>
      </c>
      <c r="E332" s="28" t="s">
        <v>1524</v>
      </c>
      <c r="F332" s="5" t="s">
        <v>507</v>
      </c>
      <c r="G332" s="6" t="s">
        <v>61</v>
      </c>
      <c r="H332" s="6" t="s">
        <v>39</v>
      </c>
      <c r="I332" s="6" t="s">
        <v>39</v>
      </c>
      <c r="J332" s="8" t="s">
        <v>1019</v>
      </c>
      <c r="K332" s="5" t="s">
        <v>1020</v>
      </c>
      <c r="L332" s="7" t="s">
        <v>1021</v>
      </c>
      <c r="M332" s="9">
        <v>24800</v>
      </c>
      <c r="N332" s="5" t="s">
        <v>66</v>
      </c>
      <c r="O332" s="31">
        <v>43229.9668362268</v>
      </c>
      <c r="P332" s="32">
        <v>43232.0650998032</v>
      </c>
      <c r="Q332" s="28" t="s">
        <v>39</v>
      </c>
      <c r="R332" s="29" t="s">
        <v>1540</v>
      </c>
      <c r="S332" s="28" t="s">
        <v>178</v>
      </c>
      <c r="T332" s="28" t="s">
        <v>1023</v>
      </c>
      <c r="U332" s="5" t="s">
        <v>1024</v>
      </c>
      <c r="V332" s="28" t="s">
        <v>504</v>
      </c>
      <c r="W332" s="7" t="s">
        <v>39</v>
      </c>
      <c r="X332" s="7" t="s">
        <v>39</v>
      </c>
      <c r="Y332" s="5" t="s">
        <v>39</v>
      </c>
      <c r="Z332" s="5" t="s">
        <v>39</v>
      </c>
      <c r="AA332" s="6" t="s">
        <v>39</v>
      </c>
      <c r="AB332" s="6" t="s">
        <v>39</v>
      </c>
      <c r="AC332" s="6" t="s">
        <v>39</v>
      </c>
      <c r="AD332" s="6" t="s">
        <v>39</v>
      </c>
      <c r="AE332" s="6" t="s">
        <v>39</v>
      </c>
    </row>
    <row r="333">
      <c r="A333" s="28" t="s">
        <v>1541</v>
      </c>
      <c r="B333" s="6" t="s">
        <v>1542</v>
      </c>
      <c r="C333" s="6" t="s">
        <v>1543</v>
      </c>
      <c r="D333" s="7" t="s">
        <v>1351</v>
      </c>
      <c r="E333" s="28" t="s">
        <v>1352</v>
      </c>
      <c r="F333" s="5" t="s">
        <v>550</v>
      </c>
      <c r="G333" s="6" t="s">
        <v>39</v>
      </c>
      <c r="H333" s="6" t="s">
        <v>1385</v>
      </c>
      <c r="I333" s="6" t="s">
        <v>39</v>
      </c>
      <c r="J333" s="8" t="s">
        <v>100</v>
      </c>
      <c r="K333" s="5" t="s">
        <v>101</v>
      </c>
      <c r="L333" s="7" t="s">
        <v>102</v>
      </c>
      <c r="M333" s="9">
        <v>24810</v>
      </c>
      <c r="N333" s="5" t="s">
        <v>46</v>
      </c>
      <c r="O333" s="31">
        <v>43229.9677792824</v>
      </c>
      <c r="P333" s="32">
        <v>43245.0194041667</v>
      </c>
      <c r="Q333" s="28" t="s">
        <v>39</v>
      </c>
      <c r="R333" s="29" t="s">
        <v>39</v>
      </c>
      <c r="S333" s="28" t="s">
        <v>716</v>
      </c>
      <c r="T333" s="28" t="s">
        <v>39</v>
      </c>
      <c r="U333" s="5" t="s">
        <v>39</v>
      </c>
      <c r="V333" s="28" t="s">
        <v>771</v>
      </c>
      <c r="W333" s="7" t="s">
        <v>39</v>
      </c>
      <c r="X333" s="7" t="s">
        <v>39</v>
      </c>
      <c r="Y333" s="5" t="s">
        <v>39</v>
      </c>
      <c r="Z333" s="5" t="s">
        <v>39</v>
      </c>
      <c r="AA333" s="6" t="s">
        <v>39</v>
      </c>
      <c r="AB333" s="6" t="s">
        <v>39</v>
      </c>
      <c r="AC333" s="6" t="s">
        <v>39</v>
      </c>
      <c r="AD333" s="6" t="s">
        <v>39</v>
      </c>
      <c r="AE333" s="6" t="s">
        <v>39</v>
      </c>
    </row>
    <row r="334">
      <c r="A334" s="28" t="s">
        <v>1544</v>
      </c>
      <c r="B334" s="6" t="s">
        <v>1545</v>
      </c>
      <c r="C334" s="6" t="s">
        <v>1543</v>
      </c>
      <c r="D334" s="7" t="s">
        <v>1351</v>
      </c>
      <c r="E334" s="28" t="s">
        <v>1352</v>
      </c>
      <c r="F334" s="5" t="s">
        <v>547</v>
      </c>
      <c r="G334" s="6" t="s">
        <v>39</v>
      </c>
      <c r="H334" s="6" t="s">
        <v>39</v>
      </c>
      <c r="I334" s="6" t="s">
        <v>39</v>
      </c>
      <c r="J334" s="8" t="s">
        <v>100</v>
      </c>
      <c r="K334" s="5" t="s">
        <v>101</v>
      </c>
      <c r="L334" s="7" t="s">
        <v>102</v>
      </c>
      <c r="M334" s="9">
        <v>24820</v>
      </c>
      <c r="N334" s="5" t="s">
        <v>46</v>
      </c>
      <c r="O334" s="31">
        <v>43229.9677993866</v>
      </c>
      <c r="P334" s="32">
        <v>43245.0194041667</v>
      </c>
      <c r="Q334" s="28" t="s">
        <v>39</v>
      </c>
      <c r="R334" s="29" t="s">
        <v>39</v>
      </c>
      <c r="S334" s="28" t="s">
        <v>716</v>
      </c>
      <c r="T334" s="28" t="s">
        <v>39</v>
      </c>
      <c r="U334" s="5" t="s">
        <v>39</v>
      </c>
      <c r="V334" s="28" t="s">
        <v>771</v>
      </c>
      <c r="W334" s="7" t="s">
        <v>39</v>
      </c>
      <c r="X334" s="7" t="s">
        <v>39</v>
      </c>
      <c r="Y334" s="5" t="s">
        <v>39</v>
      </c>
      <c r="Z334" s="5" t="s">
        <v>39</v>
      </c>
      <c r="AA334" s="6" t="s">
        <v>39</v>
      </c>
      <c r="AB334" s="6" t="s">
        <v>39</v>
      </c>
      <c r="AC334" s="6" t="s">
        <v>39</v>
      </c>
      <c r="AD334" s="6" t="s">
        <v>39</v>
      </c>
      <c r="AE334" s="6" t="s">
        <v>39</v>
      </c>
    </row>
    <row r="335">
      <c r="A335" s="28" t="s">
        <v>1546</v>
      </c>
      <c r="B335" s="6" t="s">
        <v>1547</v>
      </c>
      <c r="C335" s="6" t="s">
        <v>1543</v>
      </c>
      <c r="D335" s="7" t="s">
        <v>1351</v>
      </c>
      <c r="E335" s="28" t="s">
        <v>1352</v>
      </c>
      <c r="F335" s="5" t="s">
        <v>550</v>
      </c>
      <c r="G335" s="6" t="s">
        <v>39</v>
      </c>
      <c r="H335" s="6" t="s">
        <v>39</v>
      </c>
      <c r="I335" s="6" t="s">
        <v>39</v>
      </c>
      <c r="J335" s="8" t="s">
        <v>100</v>
      </c>
      <c r="K335" s="5" t="s">
        <v>101</v>
      </c>
      <c r="L335" s="7" t="s">
        <v>102</v>
      </c>
      <c r="M335" s="9">
        <v>24830</v>
      </c>
      <c r="N335" s="5" t="s">
        <v>46</v>
      </c>
      <c r="O335" s="31">
        <v>43229.967799456</v>
      </c>
      <c r="P335" s="32">
        <v>43245.0194043634</v>
      </c>
      <c r="Q335" s="28" t="s">
        <v>39</v>
      </c>
      <c r="R335" s="29" t="s">
        <v>39</v>
      </c>
      <c r="S335" s="28" t="s">
        <v>160</v>
      </c>
      <c r="T335" s="28" t="s">
        <v>39</v>
      </c>
      <c r="U335" s="5" t="s">
        <v>39</v>
      </c>
      <c r="V335" s="28" t="s">
        <v>1548</v>
      </c>
      <c r="W335" s="7" t="s">
        <v>39</v>
      </c>
      <c r="X335" s="7" t="s">
        <v>39</v>
      </c>
      <c r="Y335" s="5" t="s">
        <v>39</v>
      </c>
      <c r="Z335" s="5" t="s">
        <v>39</v>
      </c>
      <c r="AA335" s="6" t="s">
        <v>39</v>
      </c>
      <c r="AB335" s="6" t="s">
        <v>39</v>
      </c>
      <c r="AC335" s="6" t="s">
        <v>39</v>
      </c>
      <c r="AD335" s="6" t="s">
        <v>39</v>
      </c>
      <c r="AE335" s="6" t="s">
        <v>39</v>
      </c>
    </row>
    <row r="336">
      <c r="A336" s="28" t="s">
        <v>1549</v>
      </c>
      <c r="B336" s="6" t="s">
        <v>1550</v>
      </c>
      <c r="C336" s="6" t="s">
        <v>1543</v>
      </c>
      <c r="D336" s="7" t="s">
        <v>1351</v>
      </c>
      <c r="E336" s="28" t="s">
        <v>1352</v>
      </c>
      <c r="F336" s="5" t="s">
        <v>547</v>
      </c>
      <c r="G336" s="6" t="s">
        <v>39</v>
      </c>
      <c r="H336" s="6" t="s">
        <v>39</v>
      </c>
      <c r="I336" s="6" t="s">
        <v>39</v>
      </c>
      <c r="J336" s="8" t="s">
        <v>100</v>
      </c>
      <c r="K336" s="5" t="s">
        <v>101</v>
      </c>
      <c r="L336" s="7" t="s">
        <v>102</v>
      </c>
      <c r="M336" s="9">
        <v>24840</v>
      </c>
      <c r="N336" s="5" t="s">
        <v>46</v>
      </c>
      <c r="O336" s="31">
        <v>43229.967800081</v>
      </c>
      <c r="P336" s="32">
        <v>43245.0194043634</v>
      </c>
      <c r="Q336" s="28" t="s">
        <v>39</v>
      </c>
      <c r="R336" s="29" t="s">
        <v>39</v>
      </c>
      <c r="S336" s="28" t="s">
        <v>160</v>
      </c>
      <c r="T336" s="28" t="s">
        <v>39</v>
      </c>
      <c r="U336" s="5" t="s">
        <v>39</v>
      </c>
      <c r="V336" s="28" t="s">
        <v>1548</v>
      </c>
      <c r="W336" s="7" t="s">
        <v>39</v>
      </c>
      <c r="X336" s="7" t="s">
        <v>39</v>
      </c>
      <c r="Y336" s="5" t="s">
        <v>39</v>
      </c>
      <c r="Z336" s="5" t="s">
        <v>39</v>
      </c>
      <c r="AA336" s="6" t="s">
        <v>39</v>
      </c>
      <c r="AB336" s="6" t="s">
        <v>39</v>
      </c>
      <c r="AC336" s="6" t="s">
        <v>39</v>
      </c>
      <c r="AD336" s="6" t="s">
        <v>39</v>
      </c>
      <c r="AE336" s="6" t="s">
        <v>39</v>
      </c>
    </row>
    <row r="337">
      <c r="A337" s="28" t="s">
        <v>1551</v>
      </c>
      <c r="B337" s="6" t="s">
        <v>1552</v>
      </c>
      <c r="C337" s="6" t="s">
        <v>1543</v>
      </c>
      <c r="D337" s="7" t="s">
        <v>1351</v>
      </c>
      <c r="E337" s="28" t="s">
        <v>1352</v>
      </c>
      <c r="F337" s="5" t="s">
        <v>507</v>
      </c>
      <c r="G337" s="6" t="s">
        <v>61</v>
      </c>
      <c r="H337" s="6" t="s">
        <v>39</v>
      </c>
      <c r="I337" s="6" t="s">
        <v>39</v>
      </c>
      <c r="J337" s="8" t="s">
        <v>1293</v>
      </c>
      <c r="K337" s="5" t="s">
        <v>1294</v>
      </c>
      <c r="L337" s="7" t="s">
        <v>1295</v>
      </c>
      <c r="M337" s="9">
        <v>24850</v>
      </c>
      <c r="N337" s="5" t="s">
        <v>66</v>
      </c>
      <c r="O337" s="31">
        <v>43229.9678001505</v>
      </c>
      <c r="P337" s="32">
        <v>43231.0226462616</v>
      </c>
      <c r="Q337" s="28" t="s">
        <v>39</v>
      </c>
      <c r="R337" s="29" t="s">
        <v>1553</v>
      </c>
      <c r="S337" s="28" t="s">
        <v>716</v>
      </c>
      <c r="T337" s="28" t="s">
        <v>1296</v>
      </c>
      <c r="U337" s="5" t="s">
        <v>503</v>
      </c>
      <c r="V337" s="28" t="s">
        <v>771</v>
      </c>
      <c r="W337" s="7" t="s">
        <v>39</v>
      </c>
      <c r="X337" s="7" t="s">
        <v>39</v>
      </c>
      <c r="Y337" s="5" t="s">
        <v>39</v>
      </c>
      <c r="Z337" s="5" t="s">
        <v>39</v>
      </c>
      <c r="AA337" s="6" t="s">
        <v>39</v>
      </c>
      <c r="AB337" s="6" t="s">
        <v>39</v>
      </c>
      <c r="AC337" s="6" t="s">
        <v>39</v>
      </c>
      <c r="AD337" s="6" t="s">
        <v>39</v>
      </c>
      <c r="AE337" s="6" t="s">
        <v>39</v>
      </c>
    </row>
    <row r="338">
      <c r="A338" s="28" t="s">
        <v>1554</v>
      </c>
      <c r="B338" s="6" t="s">
        <v>1555</v>
      </c>
      <c r="C338" s="6" t="s">
        <v>1543</v>
      </c>
      <c r="D338" s="7" t="s">
        <v>1351</v>
      </c>
      <c r="E338" s="28" t="s">
        <v>1352</v>
      </c>
      <c r="F338" s="5" t="s">
        <v>507</v>
      </c>
      <c r="G338" s="6" t="s">
        <v>61</v>
      </c>
      <c r="H338" s="6" t="s">
        <v>39</v>
      </c>
      <c r="I338" s="6" t="s">
        <v>39</v>
      </c>
      <c r="J338" s="8" t="s">
        <v>1293</v>
      </c>
      <c r="K338" s="5" t="s">
        <v>1294</v>
      </c>
      <c r="L338" s="7" t="s">
        <v>1295</v>
      </c>
      <c r="M338" s="9">
        <v>24860</v>
      </c>
      <c r="N338" s="5" t="s">
        <v>43</v>
      </c>
      <c r="O338" s="31">
        <v>43229.9678002315</v>
      </c>
      <c r="P338" s="32">
        <v>43231.0226462963</v>
      </c>
      <c r="Q338" s="28" t="s">
        <v>39</v>
      </c>
      <c r="R338" s="29" t="s">
        <v>39</v>
      </c>
      <c r="S338" s="28" t="s">
        <v>716</v>
      </c>
      <c r="T338" s="28" t="s">
        <v>1296</v>
      </c>
      <c r="U338" s="5" t="s">
        <v>503</v>
      </c>
      <c r="V338" s="28" t="s">
        <v>771</v>
      </c>
      <c r="W338" s="7" t="s">
        <v>39</v>
      </c>
      <c r="X338" s="7" t="s">
        <v>39</v>
      </c>
      <c r="Y338" s="5" t="s">
        <v>39</v>
      </c>
      <c r="Z338" s="5" t="s">
        <v>39</v>
      </c>
      <c r="AA338" s="6" t="s">
        <v>39</v>
      </c>
      <c r="AB338" s="6" t="s">
        <v>39</v>
      </c>
      <c r="AC338" s="6" t="s">
        <v>39</v>
      </c>
      <c r="AD338" s="6" t="s">
        <v>39</v>
      </c>
      <c r="AE338" s="6" t="s">
        <v>39</v>
      </c>
    </row>
    <row r="339">
      <c r="A339" s="28" t="s">
        <v>1556</v>
      </c>
      <c r="B339" s="6" t="s">
        <v>1557</v>
      </c>
      <c r="C339" s="6" t="s">
        <v>1543</v>
      </c>
      <c r="D339" s="7" t="s">
        <v>1351</v>
      </c>
      <c r="E339" s="28" t="s">
        <v>1352</v>
      </c>
      <c r="F339" s="5" t="s">
        <v>507</v>
      </c>
      <c r="G339" s="6" t="s">
        <v>61</v>
      </c>
      <c r="H339" s="6" t="s">
        <v>39</v>
      </c>
      <c r="I339" s="6" t="s">
        <v>39</v>
      </c>
      <c r="J339" s="8" t="s">
        <v>1293</v>
      </c>
      <c r="K339" s="5" t="s">
        <v>1294</v>
      </c>
      <c r="L339" s="7" t="s">
        <v>1295</v>
      </c>
      <c r="M339" s="9">
        <v>24870</v>
      </c>
      <c r="N339" s="5" t="s">
        <v>43</v>
      </c>
      <c r="O339" s="31">
        <v>43229.9678003472</v>
      </c>
      <c r="P339" s="32">
        <v>43231.022646331</v>
      </c>
      <c r="Q339" s="28" t="s">
        <v>39</v>
      </c>
      <c r="R339" s="29" t="s">
        <v>39</v>
      </c>
      <c r="S339" s="28" t="s">
        <v>716</v>
      </c>
      <c r="T339" s="28" t="s">
        <v>1296</v>
      </c>
      <c r="U339" s="5" t="s">
        <v>503</v>
      </c>
      <c r="V339" s="28" t="s">
        <v>771</v>
      </c>
      <c r="W339" s="7" t="s">
        <v>39</v>
      </c>
      <c r="X339" s="7" t="s">
        <v>39</v>
      </c>
      <c r="Y339" s="5" t="s">
        <v>39</v>
      </c>
      <c r="Z339" s="5" t="s">
        <v>39</v>
      </c>
      <c r="AA339" s="6" t="s">
        <v>39</v>
      </c>
      <c r="AB339" s="6" t="s">
        <v>39</v>
      </c>
      <c r="AC339" s="6" t="s">
        <v>39</v>
      </c>
      <c r="AD339" s="6" t="s">
        <v>39</v>
      </c>
      <c r="AE339" s="6" t="s">
        <v>39</v>
      </c>
    </row>
    <row r="340">
      <c r="A340" s="28" t="s">
        <v>1558</v>
      </c>
      <c r="B340" s="6" t="s">
        <v>1559</v>
      </c>
      <c r="C340" s="6" t="s">
        <v>1543</v>
      </c>
      <c r="D340" s="7" t="s">
        <v>1351</v>
      </c>
      <c r="E340" s="28" t="s">
        <v>1352</v>
      </c>
      <c r="F340" s="5" t="s">
        <v>507</v>
      </c>
      <c r="G340" s="6" t="s">
        <v>61</v>
      </c>
      <c r="H340" s="6" t="s">
        <v>39</v>
      </c>
      <c r="I340" s="6" t="s">
        <v>39</v>
      </c>
      <c r="J340" s="8" t="s">
        <v>1293</v>
      </c>
      <c r="K340" s="5" t="s">
        <v>1294</v>
      </c>
      <c r="L340" s="7" t="s">
        <v>1295</v>
      </c>
      <c r="M340" s="9">
        <v>24880</v>
      </c>
      <c r="N340" s="5" t="s">
        <v>43</v>
      </c>
      <c r="O340" s="31">
        <v>43229.9678004282</v>
      </c>
      <c r="P340" s="32">
        <v>43231.0226460995</v>
      </c>
      <c r="Q340" s="28" t="s">
        <v>39</v>
      </c>
      <c r="R340" s="29" t="s">
        <v>39</v>
      </c>
      <c r="S340" s="28" t="s">
        <v>716</v>
      </c>
      <c r="T340" s="28" t="s">
        <v>1296</v>
      </c>
      <c r="U340" s="5" t="s">
        <v>503</v>
      </c>
      <c r="V340" s="28" t="s">
        <v>771</v>
      </c>
      <c r="W340" s="7" t="s">
        <v>39</v>
      </c>
      <c r="X340" s="7" t="s">
        <v>39</v>
      </c>
      <c r="Y340" s="5" t="s">
        <v>39</v>
      </c>
      <c r="Z340" s="5" t="s">
        <v>39</v>
      </c>
      <c r="AA340" s="6" t="s">
        <v>39</v>
      </c>
      <c r="AB340" s="6" t="s">
        <v>39</v>
      </c>
      <c r="AC340" s="6" t="s">
        <v>39</v>
      </c>
      <c r="AD340" s="6" t="s">
        <v>39</v>
      </c>
      <c r="AE340" s="6" t="s">
        <v>39</v>
      </c>
    </row>
    <row r="341">
      <c r="A341" s="28" t="s">
        <v>1560</v>
      </c>
      <c r="B341" s="6" t="s">
        <v>1561</v>
      </c>
      <c r="C341" s="6" t="s">
        <v>1543</v>
      </c>
      <c r="D341" s="7" t="s">
        <v>1351</v>
      </c>
      <c r="E341" s="28" t="s">
        <v>1352</v>
      </c>
      <c r="F341" s="5" t="s">
        <v>22</v>
      </c>
      <c r="G341" s="6" t="s">
        <v>155</v>
      </c>
      <c r="H341" s="6" t="s">
        <v>39</v>
      </c>
      <c r="I341" s="6" t="s">
        <v>39</v>
      </c>
      <c r="J341" s="8" t="s">
        <v>1285</v>
      </c>
      <c r="K341" s="5" t="s">
        <v>1286</v>
      </c>
      <c r="L341" s="7" t="s">
        <v>1287</v>
      </c>
      <c r="M341" s="9">
        <v>24890</v>
      </c>
      <c r="N341" s="5" t="s">
        <v>209</v>
      </c>
      <c r="O341" s="31">
        <v>43229.967800544</v>
      </c>
      <c r="P341" s="32">
        <v>43231.0226461458</v>
      </c>
      <c r="Q341" s="28" t="s">
        <v>39</v>
      </c>
      <c r="R341" s="29" t="s">
        <v>39</v>
      </c>
      <c r="S341" s="28" t="s">
        <v>716</v>
      </c>
      <c r="T341" s="28" t="s">
        <v>1288</v>
      </c>
      <c r="U341" s="5" t="s">
        <v>1278</v>
      </c>
      <c r="V341" s="28" t="s">
        <v>771</v>
      </c>
      <c r="W341" s="7" t="s">
        <v>1562</v>
      </c>
      <c r="X341" s="7" t="s">
        <v>39</v>
      </c>
      <c r="Y341" s="5" t="s">
        <v>165</v>
      </c>
      <c r="Z341" s="5" t="s">
        <v>1271</v>
      </c>
      <c r="AA341" s="6" t="s">
        <v>39</v>
      </c>
      <c r="AB341" s="6" t="s">
        <v>39</v>
      </c>
      <c r="AC341" s="6" t="s">
        <v>39</v>
      </c>
      <c r="AD341" s="6" t="s">
        <v>39</v>
      </c>
      <c r="AE341" s="6" t="s">
        <v>39</v>
      </c>
    </row>
    <row r="342">
      <c r="A342" s="28" t="s">
        <v>1563</v>
      </c>
      <c r="B342" s="6" t="s">
        <v>1564</v>
      </c>
      <c r="C342" s="6" t="s">
        <v>1543</v>
      </c>
      <c r="D342" s="7" t="s">
        <v>1351</v>
      </c>
      <c r="E342" s="28" t="s">
        <v>1352</v>
      </c>
      <c r="F342" s="5" t="s">
        <v>22</v>
      </c>
      <c r="G342" s="6" t="s">
        <v>155</v>
      </c>
      <c r="H342" s="6" t="s">
        <v>39</v>
      </c>
      <c r="I342" s="6" t="s">
        <v>39</v>
      </c>
      <c r="J342" s="8" t="s">
        <v>1274</v>
      </c>
      <c r="K342" s="5" t="s">
        <v>1275</v>
      </c>
      <c r="L342" s="7" t="s">
        <v>1276</v>
      </c>
      <c r="M342" s="9">
        <v>24900</v>
      </c>
      <c r="N342" s="5" t="s">
        <v>66</v>
      </c>
      <c r="O342" s="31">
        <v>43229.967809838</v>
      </c>
      <c r="P342" s="32">
        <v>43231.0226461806</v>
      </c>
      <c r="Q342" s="28" t="s">
        <v>39</v>
      </c>
      <c r="R342" s="29" t="s">
        <v>1565</v>
      </c>
      <c r="S342" s="28" t="s">
        <v>716</v>
      </c>
      <c r="T342" s="28" t="s">
        <v>1277</v>
      </c>
      <c r="U342" s="5" t="s">
        <v>1278</v>
      </c>
      <c r="V342" s="28" t="s">
        <v>771</v>
      </c>
      <c r="W342" s="7" t="s">
        <v>1335</v>
      </c>
      <c r="X342" s="7" t="s">
        <v>39</v>
      </c>
      <c r="Y342" s="5" t="s">
        <v>165</v>
      </c>
      <c r="Z342" s="5" t="s">
        <v>39</v>
      </c>
      <c r="AA342" s="6" t="s">
        <v>39</v>
      </c>
      <c r="AB342" s="6" t="s">
        <v>39</v>
      </c>
      <c r="AC342" s="6" t="s">
        <v>39</v>
      </c>
      <c r="AD342" s="6" t="s">
        <v>39</v>
      </c>
      <c r="AE342" s="6" t="s">
        <v>39</v>
      </c>
    </row>
    <row r="343">
      <c r="A343" s="28" t="s">
        <v>1566</v>
      </c>
      <c r="B343" s="6" t="s">
        <v>1567</v>
      </c>
      <c r="C343" s="6" t="s">
        <v>1522</v>
      </c>
      <c r="D343" s="7" t="s">
        <v>1523</v>
      </c>
      <c r="E343" s="28" t="s">
        <v>1524</v>
      </c>
      <c r="F343" s="5" t="s">
        <v>507</v>
      </c>
      <c r="G343" s="6" t="s">
        <v>61</v>
      </c>
      <c r="H343" s="6" t="s">
        <v>39</v>
      </c>
      <c r="I343" s="6" t="s">
        <v>39</v>
      </c>
      <c r="J343" s="8" t="s">
        <v>1019</v>
      </c>
      <c r="K343" s="5" t="s">
        <v>1020</v>
      </c>
      <c r="L343" s="7" t="s">
        <v>1021</v>
      </c>
      <c r="M343" s="9">
        <v>24910</v>
      </c>
      <c r="N343" s="5" t="s">
        <v>66</v>
      </c>
      <c r="O343" s="31">
        <v>43229.9678452893</v>
      </c>
      <c r="P343" s="32">
        <v>43232.0650998495</v>
      </c>
      <c r="Q343" s="28" t="s">
        <v>39</v>
      </c>
      <c r="R343" s="29" t="s">
        <v>1568</v>
      </c>
      <c r="S343" s="28" t="s">
        <v>178</v>
      </c>
      <c r="T343" s="28" t="s">
        <v>1023</v>
      </c>
      <c r="U343" s="5" t="s">
        <v>1024</v>
      </c>
      <c r="V343" s="28" t="s">
        <v>504</v>
      </c>
      <c r="W343" s="7" t="s">
        <v>39</v>
      </c>
      <c r="X343" s="7" t="s">
        <v>39</v>
      </c>
      <c r="Y343" s="5" t="s">
        <v>39</v>
      </c>
      <c r="Z343" s="5" t="s">
        <v>39</v>
      </c>
      <c r="AA343" s="6" t="s">
        <v>39</v>
      </c>
      <c r="AB343" s="6" t="s">
        <v>39</v>
      </c>
      <c r="AC343" s="6" t="s">
        <v>39</v>
      </c>
      <c r="AD343" s="6" t="s">
        <v>39</v>
      </c>
      <c r="AE343" s="6" t="s">
        <v>39</v>
      </c>
    </row>
    <row r="344">
      <c r="A344" s="28" t="s">
        <v>1569</v>
      </c>
      <c r="B344" s="6" t="s">
        <v>1570</v>
      </c>
      <c r="C344" s="6" t="s">
        <v>1522</v>
      </c>
      <c r="D344" s="7" t="s">
        <v>1523</v>
      </c>
      <c r="E344" s="28" t="s">
        <v>1524</v>
      </c>
      <c r="F344" s="5" t="s">
        <v>507</v>
      </c>
      <c r="G344" s="6" t="s">
        <v>61</v>
      </c>
      <c r="H344" s="6" t="s">
        <v>39</v>
      </c>
      <c r="I344" s="6" t="s">
        <v>39</v>
      </c>
      <c r="J344" s="8" t="s">
        <v>1019</v>
      </c>
      <c r="K344" s="5" t="s">
        <v>1020</v>
      </c>
      <c r="L344" s="7" t="s">
        <v>1021</v>
      </c>
      <c r="M344" s="9">
        <v>24920</v>
      </c>
      <c r="N344" s="5" t="s">
        <v>66</v>
      </c>
      <c r="O344" s="31">
        <v>43229.968853588</v>
      </c>
      <c r="P344" s="32">
        <v>43232.065099919</v>
      </c>
      <c r="Q344" s="28" t="s">
        <v>39</v>
      </c>
      <c r="R344" s="29" t="s">
        <v>1571</v>
      </c>
      <c r="S344" s="28" t="s">
        <v>178</v>
      </c>
      <c r="T344" s="28" t="s">
        <v>1023</v>
      </c>
      <c r="U344" s="5" t="s">
        <v>1024</v>
      </c>
      <c r="V344" s="28" t="s">
        <v>504</v>
      </c>
      <c r="W344" s="7" t="s">
        <v>39</v>
      </c>
      <c r="X344" s="7" t="s">
        <v>39</v>
      </c>
      <c r="Y344" s="5" t="s">
        <v>39</v>
      </c>
      <c r="Z344" s="5" t="s">
        <v>39</v>
      </c>
      <c r="AA344" s="6" t="s">
        <v>39</v>
      </c>
      <c r="AB344" s="6" t="s">
        <v>39</v>
      </c>
      <c r="AC344" s="6" t="s">
        <v>39</v>
      </c>
      <c r="AD344" s="6" t="s">
        <v>39</v>
      </c>
      <c r="AE344" s="6" t="s">
        <v>39</v>
      </c>
    </row>
    <row r="345">
      <c r="A345" s="28" t="s">
        <v>1572</v>
      </c>
      <c r="B345" s="6" t="s">
        <v>1573</v>
      </c>
      <c r="C345" s="6" t="s">
        <v>1522</v>
      </c>
      <c r="D345" s="7" t="s">
        <v>1523</v>
      </c>
      <c r="E345" s="28" t="s">
        <v>1524</v>
      </c>
      <c r="F345" s="5" t="s">
        <v>22</v>
      </c>
      <c r="G345" s="6" t="s">
        <v>155</v>
      </c>
      <c r="H345" s="6" t="s">
        <v>39</v>
      </c>
      <c r="I345" s="6" t="s">
        <v>39</v>
      </c>
      <c r="J345" s="8" t="s">
        <v>555</v>
      </c>
      <c r="K345" s="5" t="s">
        <v>556</v>
      </c>
      <c r="L345" s="7" t="s">
        <v>557</v>
      </c>
      <c r="M345" s="9">
        <v>24930</v>
      </c>
      <c r="N345" s="5" t="s">
        <v>66</v>
      </c>
      <c r="O345" s="31">
        <v>43230.0008927083</v>
      </c>
      <c r="P345" s="32">
        <v>43232.0650994213</v>
      </c>
      <c r="Q345" s="28" t="s">
        <v>39</v>
      </c>
      <c r="R345" s="29" t="s">
        <v>1574</v>
      </c>
      <c r="S345" s="28" t="s">
        <v>178</v>
      </c>
      <c r="T345" s="28" t="s">
        <v>179</v>
      </c>
      <c r="U345" s="5" t="s">
        <v>180</v>
      </c>
      <c r="V345" s="28" t="s">
        <v>504</v>
      </c>
      <c r="W345" s="7" t="s">
        <v>1575</v>
      </c>
      <c r="X345" s="7" t="s">
        <v>39</v>
      </c>
      <c r="Y345" s="5" t="s">
        <v>165</v>
      </c>
      <c r="Z345" s="5" t="s">
        <v>39</v>
      </c>
      <c r="AA345" s="6" t="s">
        <v>39</v>
      </c>
      <c r="AB345" s="6" t="s">
        <v>39</v>
      </c>
      <c r="AC345" s="6" t="s">
        <v>39</v>
      </c>
      <c r="AD345" s="6" t="s">
        <v>39</v>
      </c>
      <c r="AE345" s="6" t="s">
        <v>39</v>
      </c>
    </row>
    <row r="346">
      <c r="A346" s="28" t="s">
        <v>1576</v>
      </c>
      <c r="B346" s="6" t="s">
        <v>1577</v>
      </c>
      <c r="C346" s="6" t="s">
        <v>1522</v>
      </c>
      <c r="D346" s="7" t="s">
        <v>1523</v>
      </c>
      <c r="E346" s="28" t="s">
        <v>1524</v>
      </c>
      <c r="F346" s="5" t="s">
        <v>638</v>
      </c>
      <c r="G346" s="6" t="s">
        <v>639</v>
      </c>
      <c r="H346" s="6" t="s">
        <v>1578</v>
      </c>
      <c r="I346" s="6" t="s">
        <v>39</v>
      </c>
      <c r="J346" s="8" t="s">
        <v>1459</v>
      </c>
      <c r="K346" s="5" t="s">
        <v>1460</v>
      </c>
      <c r="L346" s="7" t="s">
        <v>642</v>
      </c>
      <c r="M346" s="9">
        <v>24940</v>
      </c>
      <c r="N346" s="5" t="s">
        <v>66</v>
      </c>
      <c r="O346" s="31">
        <v>43230.0042431713</v>
      </c>
      <c r="P346" s="32">
        <v>43232.065099537</v>
      </c>
      <c r="Q346" s="28" t="s">
        <v>39</v>
      </c>
      <c r="R346" s="29" t="s">
        <v>1579</v>
      </c>
      <c r="S346" s="28" t="s">
        <v>39</v>
      </c>
      <c r="T346" s="28" t="s">
        <v>39</v>
      </c>
      <c r="U346" s="5" t="s">
        <v>39</v>
      </c>
      <c r="V346" s="28" t="s">
        <v>504</v>
      </c>
      <c r="W346" s="7" t="s">
        <v>39</v>
      </c>
      <c r="X346" s="7" t="s">
        <v>39</v>
      </c>
      <c r="Y346" s="5" t="s">
        <v>39</v>
      </c>
      <c r="Z346" s="5" t="s">
        <v>39</v>
      </c>
      <c r="AA346" s="6" t="s">
        <v>39</v>
      </c>
      <c r="AB346" s="6" t="s">
        <v>39</v>
      </c>
      <c r="AC346" s="6" t="s">
        <v>39</v>
      </c>
      <c r="AD346" s="6" t="s">
        <v>39</v>
      </c>
      <c r="AE346" s="6" t="s">
        <v>39</v>
      </c>
    </row>
    <row r="347">
      <c r="A347" s="28" t="s">
        <v>1580</v>
      </c>
      <c r="B347" s="6" t="s">
        <v>1581</v>
      </c>
      <c r="C347" s="6" t="s">
        <v>1522</v>
      </c>
      <c r="D347" s="7" t="s">
        <v>1523</v>
      </c>
      <c r="E347" s="28" t="s">
        <v>1524</v>
      </c>
      <c r="F347" s="5" t="s">
        <v>638</v>
      </c>
      <c r="G347" s="6" t="s">
        <v>639</v>
      </c>
      <c r="H347" s="6" t="s">
        <v>1582</v>
      </c>
      <c r="I347" s="6" t="s">
        <v>39</v>
      </c>
      <c r="J347" s="8" t="s">
        <v>1459</v>
      </c>
      <c r="K347" s="5" t="s">
        <v>1460</v>
      </c>
      <c r="L347" s="7" t="s">
        <v>642</v>
      </c>
      <c r="M347" s="9">
        <v>24950</v>
      </c>
      <c r="N347" s="5" t="s">
        <v>46</v>
      </c>
      <c r="O347" s="31">
        <v>43230.0055871181</v>
      </c>
      <c r="P347" s="32">
        <v>43232.0650996181</v>
      </c>
      <c r="Q347" s="28" t="s">
        <v>39</v>
      </c>
      <c r="R347" s="29" t="s">
        <v>39</v>
      </c>
      <c r="S347" s="28" t="s">
        <v>39</v>
      </c>
      <c r="T347" s="28" t="s">
        <v>39</v>
      </c>
      <c r="U347" s="5" t="s">
        <v>39</v>
      </c>
      <c r="V347" s="28" t="s">
        <v>504</v>
      </c>
      <c r="W347" s="7" t="s">
        <v>39</v>
      </c>
      <c r="X347" s="7" t="s">
        <v>39</v>
      </c>
      <c r="Y347" s="5" t="s">
        <v>39</v>
      </c>
      <c r="Z347" s="5" t="s">
        <v>39</v>
      </c>
      <c r="AA347" s="6" t="s">
        <v>39</v>
      </c>
      <c r="AB347" s="6" t="s">
        <v>39</v>
      </c>
      <c r="AC347" s="6" t="s">
        <v>39</v>
      </c>
      <c r="AD347" s="6" t="s">
        <v>39</v>
      </c>
      <c r="AE347" s="6" t="s">
        <v>39</v>
      </c>
    </row>
    <row r="348">
      <c r="A348" s="30" t="s">
        <v>1583</v>
      </c>
      <c r="B348" s="6" t="s">
        <v>1584</v>
      </c>
      <c r="C348" s="6" t="s">
        <v>1522</v>
      </c>
      <c r="D348" s="7" t="s">
        <v>1523</v>
      </c>
      <c r="E348" s="28" t="s">
        <v>1524</v>
      </c>
      <c r="F348" s="5" t="s">
        <v>507</v>
      </c>
      <c r="G348" s="6" t="s">
        <v>61</v>
      </c>
      <c r="H348" s="6" t="s">
        <v>39</v>
      </c>
      <c r="I348" s="6" t="s">
        <v>39</v>
      </c>
      <c r="J348" s="8" t="s">
        <v>1585</v>
      </c>
      <c r="K348" s="5" t="s">
        <v>1586</v>
      </c>
      <c r="L348" s="7" t="s">
        <v>1587</v>
      </c>
      <c r="M348" s="9">
        <v>24960</v>
      </c>
      <c r="N348" s="5" t="s">
        <v>93</v>
      </c>
      <c r="O348" s="31">
        <v>43230.0135529745</v>
      </c>
      <c r="Q348" s="28" t="s">
        <v>39</v>
      </c>
      <c r="R348" s="29" t="s">
        <v>39</v>
      </c>
      <c r="S348" s="28" t="s">
        <v>178</v>
      </c>
      <c r="T348" s="28" t="s">
        <v>1588</v>
      </c>
      <c r="U348" s="5" t="s">
        <v>1589</v>
      </c>
      <c r="V348" s="28" t="s">
        <v>504</v>
      </c>
      <c r="W348" s="7" t="s">
        <v>39</v>
      </c>
      <c r="X348" s="7" t="s">
        <v>39</v>
      </c>
      <c r="Y348" s="5" t="s">
        <v>39</v>
      </c>
      <c r="Z348" s="5" t="s">
        <v>39</v>
      </c>
      <c r="AA348" s="6" t="s">
        <v>39</v>
      </c>
      <c r="AB348" s="6" t="s">
        <v>39</v>
      </c>
      <c r="AC348" s="6" t="s">
        <v>39</v>
      </c>
      <c r="AD348" s="6" t="s">
        <v>39</v>
      </c>
      <c r="AE348" s="6" t="s">
        <v>39</v>
      </c>
    </row>
    <row r="349">
      <c r="A349" s="28" t="s">
        <v>1590</v>
      </c>
      <c r="B349" s="6" t="s">
        <v>1591</v>
      </c>
      <c r="C349" s="6" t="s">
        <v>1522</v>
      </c>
      <c r="D349" s="7" t="s">
        <v>1523</v>
      </c>
      <c r="E349" s="28" t="s">
        <v>1524</v>
      </c>
      <c r="F349" s="5" t="s">
        <v>507</v>
      </c>
      <c r="G349" s="6" t="s">
        <v>61</v>
      </c>
      <c r="H349" s="6" t="s">
        <v>39</v>
      </c>
      <c r="I349" s="6" t="s">
        <v>39</v>
      </c>
      <c r="J349" s="8" t="s">
        <v>1019</v>
      </c>
      <c r="K349" s="5" t="s">
        <v>1020</v>
      </c>
      <c r="L349" s="7" t="s">
        <v>1021</v>
      </c>
      <c r="M349" s="9">
        <v>24970</v>
      </c>
      <c r="N349" s="5" t="s">
        <v>43</v>
      </c>
      <c r="O349" s="31">
        <v>43230.0273473727</v>
      </c>
      <c r="P349" s="32">
        <v>43232.0651001505</v>
      </c>
      <c r="Q349" s="28" t="s">
        <v>39</v>
      </c>
      <c r="R349" s="29" t="s">
        <v>39</v>
      </c>
      <c r="S349" s="28" t="s">
        <v>178</v>
      </c>
      <c r="T349" s="28" t="s">
        <v>1023</v>
      </c>
      <c r="U349" s="5" t="s">
        <v>1024</v>
      </c>
      <c r="V349" s="28" t="s">
        <v>504</v>
      </c>
      <c r="W349" s="7" t="s">
        <v>39</v>
      </c>
      <c r="X349" s="7" t="s">
        <v>39</v>
      </c>
      <c r="Y349" s="5" t="s">
        <v>39</v>
      </c>
      <c r="Z349" s="5" t="s">
        <v>39</v>
      </c>
      <c r="AA349" s="6" t="s">
        <v>39</v>
      </c>
      <c r="AB349" s="6" t="s">
        <v>39</v>
      </c>
      <c r="AC349" s="6" t="s">
        <v>39</v>
      </c>
      <c r="AD349" s="6" t="s">
        <v>39</v>
      </c>
      <c r="AE349" s="6" t="s">
        <v>39</v>
      </c>
    </row>
    <row r="350">
      <c r="A350" s="28" t="s">
        <v>1592</v>
      </c>
      <c r="B350" s="6" t="s">
        <v>1593</v>
      </c>
      <c r="C350" s="6" t="s">
        <v>1522</v>
      </c>
      <c r="D350" s="7" t="s">
        <v>1523</v>
      </c>
      <c r="E350" s="28" t="s">
        <v>1524</v>
      </c>
      <c r="F350" s="5" t="s">
        <v>507</v>
      </c>
      <c r="G350" s="6" t="s">
        <v>61</v>
      </c>
      <c r="H350" s="6" t="s">
        <v>39</v>
      </c>
      <c r="I350" s="6" t="s">
        <v>39</v>
      </c>
      <c r="J350" s="8" t="s">
        <v>1019</v>
      </c>
      <c r="K350" s="5" t="s">
        <v>1020</v>
      </c>
      <c r="L350" s="7" t="s">
        <v>1021</v>
      </c>
      <c r="M350" s="9">
        <v>24980</v>
      </c>
      <c r="N350" s="5" t="s">
        <v>66</v>
      </c>
      <c r="O350" s="31">
        <v>43230.0290993866</v>
      </c>
      <c r="P350" s="32">
        <v>43232.0651001968</v>
      </c>
      <c r="Q350" s="28" t="s">
        <v>39</v>
      </c>
      <c r="R350" s="29" t="s">
        <v>1594</v>
      </c>
      <c r="S350" s="28" t="s">
        <v>178</v>
      </c>
      <c r="T350" s="28" t="s">
        <v>1023</v>
      </c>
      <c r="U350" s="5" t="s">
        <v>1024</v>
      </c>
      <c r="V350" s="28" t="s">
        <v>504</v>
      </c>
      <c r="W350" s="7" t="s">
        <v>39</v>
      </c>
      <c r="X350" s="7" t="s">
        <v>39</v>
      </c>
      <c r="Y350" s="5" t="s">
        <v>39</v>
      </c>
      <c r="Z350" s="5" t="s">
        <v>39</v>
      </c>
      <c r="AA350" s="6" t="s">
        <v>39</v>
      </c>
      <c r="AB350" s="6" t="s">
        <v>39</v>
      </c>
      <c r="AC350" s="6" t="s">
        <v>39</v>
      </c>
      <c r="AD350" s="6" t="s">
        <v>39</v>
      </c>
      <c r="AE350" s="6" t="s">
        <v>39</v>
      </c>
    </row>
    <row r="351">
      <c r="A351" s="28" t="s">
        <v>1595</v>
      </c>
      <c r="B351" s="6" t="s">
        <v>1596</v>
      </c>
      <c r="C351" s="6" t="s">
        <v>1522</v>
      </c>
      <c r="D351" s="7" t="s">
        <v>1523</v>
      </c>
      <c r="E351" s="28" t="s">
        <v>1524</v>
      </c>
      <c r="F351" s="5" t="s">
        <v>507</v>
      </c>
      <c r="G351" s="6" t="s">
        <v>61</v>
      </c>
      <c r="H351" s="6" t="s">
        <v>39</v>
      </c>
      <c r="I351" s="6" t="s">
        <v>39</v>
      </c>
      <c r="J351" s="8" t="s">
        <v>1019</v>
      </c>
      <c r="K351" s="5" t="s">
        <v>1020</v>
      </c>
      <c r="L351" s="7" t="s">
        <v>1021</v>
      </c>
      <c r="M351" s="9">
        <v>24990</v>
      </c>
      <c r="N351" s="5" t="s">
        <v>66</v>
      </c>
      <c r="O351" s="31">
        <v>43230.0329146181</v>
      </c>
      <c r="P351" s="32">
        <v>43232.0651003472</v>
      </c>
      <c r="Q351" s="28" t="s">
        <v>39</v>
      </c>
      <c r="R351" s="29" t="s">
        <v>1597</v>
      </c>
      <c r="S351" s="28" t="s">
        <v>178</v>
      </c>
      <c r="T351" s="28" t="s">
        <v>1023</v>
      </c>
      <c r="U351" s="5" t="s">
        <v>1024</v>
      </c>
      <c r="V351" s="28" t="s">
        <v>504</v>
      </c>
      <c r="W351" s="7" t="s">
        <v>39</v>
      </c>
      <c r="X351" s="7" t="s">
        <v>39</v>
      </c>
      <c r="Y351" s="5" t="s">
        <v>39</v>
      </c>
      <c r="Z351" s="5" t="s">
        <v>39</v>
      </c>
      <c r="AA351" s="6" t="s">
        <v>39</v>
      </c>
      <c r="AB351" s="6" t="s">
        <v>39</v>
      </c>
      <c r="AC351" s="6" t="s">
        <v>39</v>
      </c>
      <c r="AD351" s="6" t="s">
        <v>39</v>
      </c>
      <c r="AE351" s="6" t="s">
        <v>39</v>
      </c>
    </row>
    <row r="352">
      <c r="A352" s="28" t="s">
        <v>1598</v>
      </c>
      <c r="B352" s="6" t="s">
        <v>1599</v>
      </c>
      <c r="C352" s="6" t="s">
        <v>1522</v>
      </c>
      <c r="D352" s="7" t="s">
        <v>1523</v>
      </c>
      <c r="E352" s="28" t="s">
        <v>1524</v>
      </c>
      <c r="F352" s="5" t="s">
        <v>507</v>
      </c>
      <c r="G352" s="6" t="s">
        <v>61</v>
      </c>
      <c r="H352" s="6" t="s">
        <v>39</v>
      </c>
      <c r="I352" s="6" t="s">
        <v>39</v>
      </c>
      <c r="J352" s="8" t="s">
        <v>1019</v>
      </c>
      <c r="K352" s="5" t="s">
        <v>1020</v>
      </c>
      <c r="L352" s="7" t="s">
        <v>1021</v>
      </c>
      <c r="M352" s="9">
        <v>25000</v>
      </c>
      <c r="N352" s="5" t="s">
        <v>66</v>
      </c>
      <c r="O352" s="31">
        <v>43230.0335674421</v>
      </c>
      <c r="P352" s="32">
        <v>43232.065100463</v>
      </c>
      <c r="Q352" s="28" t="s">
        <v>39</v>
      </c>
      <c r="R352" s="29" t="s">
        <v>1600</v>
      </c>
      <c r="S352" s="28" t="s">
        <v>178</v>
      </c>
      <c r="T352" s="28" t="s">
        <v>1023</v>
      </c>
      <c r="U352" s="5" t="s">
        <v>1024</v>
      </c>
      <c r="V352" s="28" t="s">
        <v>504</v>
      </c>
      <c r="W352" s="7" t="s">
        <v>39</v>
      </c>
      <c r="X352" s="7" t="s">
        <v>39</v>
      </c>
      <c r="Y352" s="5" t="s">
        <v>39</v>
      </c>
      <c r="Z352" s="5" t="s">
        <v>39</v>
      </c>
      <c r="AA352" s="6" t="s">
        <v>39</v>
      </c>
      <c r="AB352" s="6" t="s">
        <v>39</v>
      </c>
      <c r="AC352" s="6" t="s">
        <v>39</v>
      </c>
      <c r="AD352" s="6" t="s">
        <v>39</v>
      </c>
      <c r="AE352" s="6" t="s">
        <v>39</v>
      </c>
    </row>
    <row r="353">
      <c r="A353" s="28" t="s">
        <v>1601</v>
      </c>
      <c r="B353" s="6" t="s">
        <v>1602</v>
      </c>
      <c r="C353" s="6" t="s">
        <v>1522</v>
      </c>
      <c r="D353" s="7" t="s">
        <v>1523</v>
      </c>
      <c r="E353" s="28" t="s">
        <v>1524</v>
      </c>
      <c r="F353" s="5" t="s">
        <v>507</v>
      </c>
      <c r="G353" s="6" t="s">
        <v>61</v>
      </c>
      <c r="H353" s="6" t="s">
        <v>39</v>
      </c>
      <c r="I353" s="6" t="s">
        <v>39</v>
      </c>
      <c r="J353" s="8" t="s">
        <v>1019</v>
      </c>
      <c r="K353" s="5" t="s">
        <v>1020</v>
      </c>
      <c r="L353" s="7" t="s">
        <v>1021</v>
      </c>
      <c r="M353" s="9">
        <v>25010</v>
      </c>
      <c r="N353" s="5" t="s">
        <v>66</v>
      </c>
      <c r="O353" s="31">
        <v>43230.0343637384</v>
      </c>
      <c r="P353" s="32">
        <v>43232.065100544</v>
      </c>
      <c r="Q353" s="28" t="s">
        <v>39</v>
      </c>
      <c r="R353" s="29" t="s">
        <v>1603</v>
      </c>
      <c r="S353" s="28" t="s">
        <v>178</v>
      </c>
      <c r="T353" s="28" t="s">
        <v>1023</v>
      </c>
      <c r="U353" s="5" t="s">
        <v>1024</v>
      </c>
      <c r="V353" s="28" t="s">
        <v>504</v>
      </c>
      <c r="W353" s="7" t="s">
        <v>39</v>
      </c>
      <c r="X353" s="7" t="s">
        <v>39</v>
      </c>
      <c r="Y353" s="5" t="s">
        <v>39</v>
      </c>
      <c r="Z353" s="5" t="s">
        <v>39</v>
      </c>
      <c r="AA353" s="6" t="s">
        <v>39</v>
      </c>
      <c r="AB353" s="6" t="s">
        <v>39</v>
      </c>
      <c r="AC353" s="6" t="s">
        <v>39</v>
      </c>
      <c r="AD353" s="6" t="s">
        <v>39</v>
      </c>
      <c r="AE353" s="6" t="s">
        <v>39</v>
      </c>
    </row>
    <row r="354">
      <c r="A354" s="28" t="s">
        <v>1604</v>
      </c>
      <c r="B354" s="6" t="s">
        <v>1605</v>
      </c>
      <c r="C354" s="6" t="s">
        <v>1522</v>
      </c>
      <c r="D354" s="7" t="s">
        <v>1523</v>
      </c>
      <c r="E354" s="28" t="s">
        <v>1524</v>
      </c>
      <c r="F354" s="5" t="s">
        <v>507</v>
      </c>
      <c r="G354" s="6" t="s">
        <v>61</v>
      </c>
      <c r="H354" s="6" t="s">
        <v>39</v>
      </c>
      <c r="I354" s="6" t="s">
        <v>39</v>
      </c>
      <c r="J354" s="8" t="s">
        <v>1019</v>
      </c>
      <c r="K354" s="5" t="s">
        <v>1020</v>
      </c>
      <c r="L354" s="7" t="s">
        <v>1021</v>
      </c>
      <c r="M354" s="9">
        <v>25020</v>
      </c>
      <c r="N354" s="5" t="s">
        <v>66</v>
      </c>
      <c r="O354" s="31">
        <v>43230.0359815972</v>
      </c>
      <c r="P354" s="32">
        <v>43232.0651005787</v>
      </c>
      <c r="Q354" s="28" t="s">
        <v>39</v>
      </c>
      <c r="R354" s="29" t="s">
        <v>1606</v>
      </c>
      <c r="S354" s="28" t="s">
        <v>178</v>
      </c>
      <c r="T354" s="28" t="s">
        <v>1023</v>
      </c>
      <c r="U354" s="5" t="s">
        <v>1024</v>
      </c>
      <c r="V354" s="28" t="s">
        <v>504</v>
      </c>
      <c r="W354" s="7" t="s">
        <v>39</v>
      </c>
      <c r="X354" s="7" t="s">
        <v>39</v>
      </c>
      <c r="Y354" s="5" t="s">
        <v>39</v>
      </c>
      <c r="Z354" s="5" t="s">
        <v>39</v>
      </c>
      <c r="AA354" s="6" t="s">
        <v>39</v>
      </c>
      <c r="AB354" s="6" t="s">
        <v>39</v>
      </c>
      <c r="AC354" s="6" t="s">
        <v>39</v>
      </c>
      <c r="AD354" s="6" t="s">
        <v>39</v>
      </c>
      <c r="AE354" s="6" t="s">
        <v>39</v>
      </c>
    </row>
    <row r="355">
      <c r="A355" s="28" t="s">
        <v>1607</v>
      </c>
      <c r="B355" s="6" t="s">
        <v>1608</v>
      </c>
      <c r="C355" s="6" t="s">
        <v>1522</v>
      </c>
      <c r="D355" s="7" t="s">
        <v>1523</v>
      </c>
      <c r="E355" s="28" t="s">
        <v>1524</v>
      </c>
      <c r="F355" s="5" t="s">
        <v>507</v>
      </c>
      <c r="G355" s="6" t="s">
        <v>61</v>
      </c>
      <c r="H355" s="6" t="s">
        <v>39</v>
      </c>
      <c r="I355" s="6" t="s">
        <v>39</v>
      </c>
      <c r="J355" s="8" t="s">
        <v>1019</v>
      </c>
      <c r="K355" s="5" t="s">
        <v>1020</v>
      </c>
      <c r="L355" s="7" t="s">
        <v>1021</v>
      </c>
      <c r="M355" s="9">
        <v>25030</v>
      </c>
      <c r="N355" s="5" t="s">
        <v>66</v>
      </c>
      <c r="O355" s="31">
        <v>43230.0370173611</v>
      </c>
      <c r="P355" s="32">
        <v>43232.0650999653</v>
      </c>
      <c r="Q355" s="28" t="s">
        <v>39</v>
      </c>
      <c r="R355" s="29" t="s">
        <v>1609</v>
      </c>
      <c r="S355" s="28" t="s">
        <v>178</v>
      </c>
      <c r="T355" s="28" t="s">
        <v>1023</v>
      </c>
      <c r="U355" s="5" t="s">
        <v>1024</v>
      </c>
      <c r="V355" s="28" t="s">
        <v>504</v>
      </c>
      <c r="W355" s="7" t="s">
        <v>39</v>
      </c>
      <c r="X355" s="7" t="s">
        <v>39</v>
      </c>
      <c r="Y355" s="5" t="s">
        <v>39</v>
      </c>
      <c r="Z355" s="5" t="s">
        <v>39</v>
      </c>
      <c r="AA355" s="6" t="s">
        <v>39</v>
      </c>
      <c r="AB355" s="6" t="s">
        <v>39</v>
      </c>
      <c r="AC355" s="6" t="s">
        <v>39</v>
      </c>
      <c r="AD355" s="6" t="s">
        <v>39</v>
      </c>
      <c r="AE355" s="6" t="s">
        <v>39</v>
      </c>
    </row>
    <row r="356">
      <c r="A356" s="28" t="s">
        <v>1610</v>
      </c>
      <c r="B356" s="6" t="s">
        <v>1611</v>
      </c>
      <c r="C356" s="6" t="s">
        <v>1522</v>
      </c>
      <c r="D356" s="7" t="s">
        <v>1523</v>
      </c>
      <c r="E356" s="28" t="s">
        <v>1524</v>
      </c>
      <c r="F356" s="5" t="s">
        <v>22</v>
      </c>
      <c r="G356" s="6" t="s">
        <v>155</v>
      </c>
      <c r="H356" s="6" t="s">
        <v>39</v>
      </c>
      <c r="I356" s="6" t="s">
        <v>39</v>
      </c>
      <c r="J356" s="8" t="s">
        <v>555</v>
      </c>
      <c r="K356" s="5" t="s">
        <v>556</v>
      </c>
      <c r="L356" s="7" t="s">
        <v>557</v>
      </c>
      <c r="M356" s="9">
        <v>25040</v>
      </c>
      <c r="N356" s="5" t="s">
        <v>93</v>
      </c>
      <c r="O356" s="31">
        <v>43230.0397830208</v>
      </c>
      <c r="P356" s="32">
        <v>43232.0651</v>
      </c>
      <c r="Q356" s="28" t="s">
        <v>39</v>
      </c>
      <c r="R356" s="29" t="s">
        <v>39</v>
      </c>
      <c r="S356" s="28" t="s">
        <v>178</v>
      </c>
      <c r="T356" s="28" t="s">
        <v>179</v>
      </c>
      <c r="U356" s="5" t="s">
        <v>180</v>
      </c>
      <c r="V356" s="28" t="s">
        <v>504</v>
      </c>
      <c r="W356" s="7" t="s">
        <v>1612</v>
      </c>
      <c r="X356" s="7" t="s">
        <v>39</v>
      </c>
      <c r="Y356" s="5" t="s">
        <v>165</v>
      </c>
      <c r="Z356" s="5" t="s">
        <v>39</v>
      </c>
      <c r="AA356" s="6" t="s">
        <v>39</v>
      </c>
      <c r="AB356" s="6" t="s">
        <v>39</v>
      </c>
      <c r="AC356" s="6" t="s">
        <v>39</v>
      </c>
      <c r="AD356" s="6" t="s">
        <v>39</v>
      </c>
      <c r="AE356" s="6" t="s">
        <v>39</v>
      </c>
    </row>
    <row r="357">
      <c r="A357" s="28" t="s">
        <v>1613</v>
      </c>
      <c r="B357" s="6" t="s">
        <v>1614</v>
      </c>
      <c r="C357" s="6" t="s">
        <v>1522</v>
      </c>
      <c r="D357" s="7" t="s">
        <v>1523</v>
      </c>
      <c r="E357" s="28" t="s">
        <v>1524</v>
      </c>
      <c r="F357" s="5" t="s">
        <v>507</v>
      </c>
      <c r="G357" s="6" t="s">
        <v>61</v>
      </c>
      <c r="H357" s="6" t="s">
        <v>39</v>
      </c>
      <c r="I357" s="6" t="s">
        <v>39</v>
      </c>
      <c r="J357" s="8" t="s">
        <v>508</v>
      </c>
      <c r="K357" s="5" t="s">
        <v>509</v>
      </c>
      <c r="L357" s="7" t="s">
        <v>510</v>
      </c>
      <c r="M357" s="9">
        <v>25050</v>
      </c>
      <c r="N357" s="5" t="s">
        <v>66</v>
      </c>
      <c r="O357" s="31">
        <v>43230.0406357639</v>
      </c>
      <c r="P357" s="32">
        <v>43232.065100081</v>
      </c>
      <c r="Q357" s="28" t="s">
        <v>39</v>
      </c>
      <c r="R357" s="29" t="s">
        <v>1615</v>
      </c>
      <c r="S357" s="28" t="s">
        <v>178</v>
      </c>
      <c r="T357" s="28" t="s">
        <v>502</v>
      </c>
      <c r="U357" s="5" t="s">
        <v>512</v>
      </c>
      <c r="V357" s="28" t="s">
        <v>504</v>
      </c>
      <c r="W357" s="7" t="s">
        <v>39</v>
      </c>
      <c r="X357" s="7" t="s">
        <v>39</v>
      </c>
      <c r="Y357" s="5" t="s">
        <v>39</v>
      </c>
      <c r="Z357" s="5" t="s">
        <v>39</v>
      </c>
      <c r="AA357" s="6" t="s">
        <v>39</v>
      </c>
      <c r="AB357" s="6" t="s">
        <v>39</v>
      </c>
      <c r="AC357" s="6" t="s">
        <v>39</v>
      </c>
      <c r="AD357" s="6" t="s">
        <v>39</v>
      </c>
      <c r="AE357" s="6" t="s">
        <v>39</v>
      </c>
    </row>
    <row r="358">
      <c r="A358" s="28" t="s">
        <v>1616</v>
      </c>
      <c r="B358" s="6" t="s">
        <v>1617</v>
      </c>
      <c r="C358" s="6" t="s">
        <v>1618</v>
      </c>
      <c r="D358" s="7" t="s">
        <v>1619</v>
      </c>
      <c r="E358" s="28" t="s">
        <v>1620</v>
      </c>
      <c r="F358" s="5" t="s">
        <v>507</v>
      </c>
      <c r="G358" s="6" t="s">
        <v>61</v>
      </c>
      <c r="H358" s="6" t="s">
        <v>39</v>
      </c>
      <c r="I358" s="6" t="s">
        <v>39</v>
      </c>
      <c r="J358" s="8" t="s">
        <v>1019</v>
      </c>
      <c r="K358" s="5" t="s">
        <v>1020</v>
      </c>
      <c r="L358" s="7" t="s">
        <v>1021</v>
      </c>
      <c r="M358" s="9">
        <v>25060</v>
      </c>
      <c r="N358" s="5" t="s">
        <v>66</v>
      </c>
      <c r="O358" s="31">
        <v>43230.0444534375</v>
      </c>
      <c r="P358" s="32">
        <v>43232.1189918634</v>
      </c>
      <c r="Q358" s="28" t="s">
        <v>39</v>
      </c>
      <c r="R358" s="29" t="s">
        <v>1621</v>
      </c>
      <c r="S358" s="28" t="s">
        <v>178</v>
      </c>
      <c r="T358" s="28" t="s">
        <v>1023</v>
      </c>
      <c r="U358" s="5" t="s">
        <v>1024</v>
      </c>
      <c r="V358" s="28" t="s">
        <v>504</v>
      </c>
      <c r="W358" s="7" t="s">
        <v>39</v>
      </c>
      <c r="X358" s="7" t="s">
        <v>39</v>
      </c>
      <c r="Y358" s="5" t="s">
        <v>39</v>
      </c>
      <c r="Z358" s="5" t="s">
        <v>39</v>
      </c>
      <c r="AA358" s="6" t="s">
        <v>39</v>
      </c>
      <c r="AB358" s="6" t="s">
        <v>39</v>
      </c>
      <c r="AC358" s="6" t="s">
        <v>39</v>
      </c>
      <c r="AD358" s="6" t="s">
        <v>39</v>
      </c>
      <c r="AE358" s="6" t="s">
        <v>39</v>
      </c>
    </row>
    <row r="359">
      <c r="A359" s="28" t="s">
        <v>1622</v>
      </c>
      <c r="B359" s="6" t="s">
        <v>1623</v>
      </c>
      <c r="C359" s="6" t="s">
        <v>1618</v>
      </c>
      <c r="D359" s="7" t="s">
        <v>1619</v>
      </c>
      <c r="E359" s="28" t="s">
        <v>1620</v>
      </c>
      <c r="F359" s="5" t="s">
        <v>507</v>
      </c>
      <c r="G359" s="6" t="s">
        <v>61</v>
      </c>
      <c r="H359" s="6" t="s">
        <v>39</v>
      </c>
      <c r="I359" s="6" t="s">
        <v>39</v>
      </c>
      <c r="J359" s="8" t="s">
        <v>1019</v>
      </c>
      <c r="K359" s="5" t="s">
        <v>1020</v>
      </c>
      <c r="L359" s="7" t="s">
        <v>1021</v>
      </c>
      <c r="M359" s="9">
        <v>25070</v>
      </c>
      <c r="N359" s="5" t="s">
        <v>66</v>
      </c>
      <c r="O359" s="31">
        <v>43230.0458590625</v>
      </c>
      <c r="P359" s="32">
        <v>43232.1189918981</v>
      </c>
      <c r="Q359" s="28" t="s">
        <v>39</v>
      </c>
      <c r="R359" s="29" t="s">
        <v>1624</v>
      </c>
      <c r="S359" s="28" t="s">
        <v>178</v>
      </c>
      <c r="T359" s="28" t="s">
        <v>1023</v>
      </c>
      <c r="U359" s="5" t="s">
        <v>1024</v>
      </c>
      <c r="V359" s="28" t="s">
        <v>504</v>
      </c>
      <c r="W359" s="7" t="s">
        <v>39</v>
      </c>
      <c r="X359" s="7" t="s">
        <v>39</v>
      </c>
      <c r="Y359" s="5" t="s">
        <v>39</v>
      </c>
      <c r="Z359" s="5" t="s">
        <v>39</v>
      </c>
      <c r="AA359" s="6" t="s">
        <v>39</v>
      </c>
      <c r="AB359" s="6" t="s">
        <v>39</v>
      </c>
      <c r="AC359" s="6" t="s">
        <v>39</v>
      </c>
      <c r="AD359" s="6" t="s">
        <v>39</v>
      </c>
      <c r="AE359" s="6" t="s">
        <v>39</v>
      </c>
    </row>
    <row r="360">
      <c r="A360" s="28" t="s">
        <v>1625</v>
      </c>
      <c r="B360" s="6" t="s">
        <v>1626</v>
      </c>
      <c r="C360" s="6" t="s">
        <v>1618</v>
      </c>
      <c r="D360" s="7" t="s">
        <v>1619</v>
      </c>
      <c r="E360" s="28" t="s">
        <v>1620</v>
      </c>
      <c r="F360" s="5" t="s">
        <v>507</v>
      </c>
      <c r="G360" s="6" t="s">
        <v>61</v>
      </c>
      <c r="H360" s="6" t="s">
        <v>39</v>
      </c>
      <c r="I360" s="6" t="s">
        <v>39</v>
      </c>
      <c r="J360" s="8" t="s">
        <v>1019</v>
      </c>
      <c r="K360" s="5" t="s">
        <v>1020</v>
      </c>
      <c r="L360" s="7" t="s">
        <v>1021</v>
      </c>
      <c r="M360" s="9">
        <v>25080</v>
      </c>
      <c r="N360" s="5" t="s">
        <v>43</v>
      </c>
      <c r="O360" s="31">
        <v>43230.0498080671</v>
      </c>
      <c r="P360" s="32">
        <v>43232.0662686343</v>
      </c>
      <c r="Q360" s="28" t="s">
        <v>39</v>
      </c>
      <c r="R360" s="29" t="s">
        <v>39</v>
      </c>
      <c r="S360" s="28" t="s">
        <v>178</v>
      </c>
      <c r="T360" s="28" t="s">
        <v>1023</v>
      </c>
      <c r="U360" s="5" t="s">
        <v>1024</v>
      </c>
      <c r="V360" s="28" t="s">
        <v>504</v>
      </c>
      <c r="W360" s="7" t="s">
        <v>39</v>
      </c>
      <c r="X360" s="7" t="s">
        <v>39</v>
      </c>
      <c r="Y360" s="5" t="s">
        <v>39</v>
      </c>
      <c r="Z360" s="5" t="s">
        <v>39</v>
      </c>
      <c r="AA360" s="6" t="s">
        <v>39</v>
      </c>
      <c r="AB360" s="6" t="s">
        <v>39</v>
      </c>
      <c r="AC360" s="6" t="s">
        <v>39</v>
      </c>
      <c r="AD360" s="6" t="s">
        <v>39</v>
      </c>
      <c r="AE360" s="6" t="s">
        <v>39</v>
      </c>
    </row>
    <row r="361">
      <c r="A361" s="28" t="s">
        <v>1627</v>
      </c>
      <c r="B361" s="6" t="s">
        <v>1628</v>
      </c>
      <c r="C361" s="6" t="s">
        <v>1618</v>
      </c>
      <c r="D361" s="7" t="s">
        <v>1619</v>
      </c>
      <c r="E361" s="28" t="s">
        <v>1620</v>
      </c>
      <c r="F361" s="5" t="s">
        <v>507</v>
      </c>
      <c r="G361" s="6" t="s">
        <v>61</v>
      </c>
      <c r="H361" s="6" t="s">
        <v>39</v>
      </c>
      <c r="I361" s="6" t="s">
        <v>39</v>
      </c>
      <c r="J361" s="8" t="s">
        <v>1019</v>
      </c>
      <c r="K361" s="5" t="s">
        <v>1020</v>
      </c>
      <c r="L361" s="7" t="s">
        <v>1021</v>
      </c>
      <c r="M361" s="9">
        <v>25090</v>
      </c>
      <c r="N361" s="5" t="s">
        <v>43</v>
      </c>
      <c r="O361" s="31">
        <v>43230.0528179051</v>
      </c>
      <c r="P361" s="32">
        <v>43232.066268669</v>
      </c>
      <c r="Q361" s="28" t="s">
        <v>39</v>
      </c>
      <c r="R361" s="29" t="s">
        <v>39</v>
      </c>
      <c r="S361" s="28" t="s">
        <v>178</v>
      </c>
      <c r="T361" s="28" t="s">
        <v>1023</v>
      </c>
      <c r="U361" s="5" t="s">
        <v>1024</v>
      </c>
      <c r="V361" s="28" t="s">
        <v>504</v>
      </c>
      <c r="W361" s="7" t="s">
        <v>39</v>
      </c>
      <c r="X361" s="7" t="s">
        <v>39</v>
      </c>
      <c r="Y361" s="5" t="s">
        <v>39</v>
      </c>
      <c r="Z361" s="5" t="s">
        <v>39</v>
      </c>
      <c r="AA361" s="6" t="s">
        <v>39</v>
      </c>
      <c r="AB361" s="6" t="s">
        <v>39</v>
      </c>
      <c r="AC361" s="6" t="s">
        <v>39</v>
      </c>
      <c r="AD361" s="6" t="s">
        <v>39</v>
      </c>
      <c r="AE361" s="6" t="s">
        <v>39</v>
      </c>
    </row>
    <row r="362">
      <c r="A362" s="28" t="s">
        <v>1629</v>
      </c>
      <c r="B362" s="6" t="s">
        <v>1630</v>
      </c>
      <c r="C362" s="6" t="s">
        <v>1631</v>
      </c>
      <c r="D362" s="7" t="s">
        <v>1632</v>
      </c>
      <c r="E362" s="28" t="s">
        <v>1633</v>
      </c>
      <c r="F362" s="5" t="s">
        <v>22</v>
      </c>
      <c r="G362" s="6" t="s">
        <v>155</v>
      </c>
      <c r="H362" s="6" t="s">
        <v>39</v>
      </c>
      <c r="I362" s="6" t="s">
        <v>39</v>
      </c>
      <c r="J362" s="8" t="s">
        <v>1285</v>
      </c>
      <c r="K362" s="5" t="s">
        <v>1286</v>
      </c>
      <c r="L362" s="7" t="s">
        <v>1287</v>
      </c>
      <c r="M362" s="9">
        <v>25100</v>
      </c>
      <c r="N362" s="5" t="s">
        <v>209</v>
      </c>
      <c r="O362" s="31">
        <v>43230.1042364236</v>
      </c>
      <c r="P362" s="32">
        <v>43230.1661660532</v>
      </c>
      <c r="Q362" s="28" t="s">
        <v>39</v>
      </c>
      <c r="R362" s="29" t="s">
        <v>39</v>
      </c>
      <c r="S362" s="28" t="s">
        <v>716</v>
      </c>
      <c r="T362" s="28" t="s">
        <v>1288</v>
      </c>
      <c r="U362" s="5" t="s">
        <v>1278</v>
      </c>
      <c r="V362" s="28" t="s">
        <v>771</v>
      </c>
      <c r="W362" s="7" t="s">
        <v>1634</v>
      </c>
      <c r="X362" s="7" t="s">
        <v>39</v>
      </c>
      <c r="Y362" s="5" t="s">
        <v>165</v>
      </c>
      <c r="Z362" s="5" t="s">
        <v>1271</v>
      </c>
      <c r="AA362" s="6" t="s">
        <v>39</v>
      </c>
      <c r="AB362" s="6" t="s">
        <v>39</v>
      </c>
      <c r="AC362" s="6" t="s">
        <v>39</v>
      </c>
      <c r="AD362" s="6" t="s">
        <v>39</v>
      </c>
      <c r="AE362" s="6" t="s">
        <v>39</v>
      </c>
    </row>
    <row r="363">
      <c r="A363" s="28" t="s">
        <v>1635</v>
      </c>
      <c r="B363" s="6" t="s">
        <v>1636</v>
      </c>
      <c r="C363" s="6" t="s">
        <v>701</v>
      </c>
      <c r="D363" s="7" t="s">
        <v>702</v>
      </c>
      <c r="E363" s="28" t="s">
        <v>703</v>
      </c>
      <c r="F363" s="5" t="s">
        <v>22</v>
      </c>
      <c r="G363" s="6" t="s">
        <v>155</v>
      </c>
      <c r="H363" s="6" t="s">
        <v>1636</v>
      </c>
      <c r="I363" s="6" t="s">
        <v>39</v>
      </c>
      <c r="J363" s="8" t="s">
        <v>1637</v>
      </c>
      <c r="K363" s="5" t="s">
        <v>1638</v>
      </c>
      <c r="L363" s="7" t="s">
        <v>1639</v>
      </c>
      <c r="M363" s="9">
        <v>25110</v>
      </c>
      <c r="N363" s="5" t="s">
        <v>93</v>
      </c>
      <c r="O363" s="31">
        <v>43230.1136971412</v>
      </c>
      <c r="P363" s="32">
        <v>43230.116746331</v>
      </c>
      <c r="Q363" s="28" t="s">
        <v>39</v>
      </c>
      <c r="R363" s="29" t="s">
        <v>39</v>
      </c>
      <c r="S363" s="28" t="s">
        <v>160</v>
      </c>
      <c r="T363" s="28" t="s">
        <v>708</v>
      </c>
      <c r="U363" s="5" t="s">
        <v>162</v>
      </c>
      <c r="V363" s="30" t="s">
        <v>1640</v>
      </c>
      <c r="W363" s="7" t="s">
        <v>1641</v>
      </c>
      <c r="X363" s="7" t="s">
        <v>39</v>
      </c>
      <c r="Y363" s="5" t="s">
        <v>165</v>
      </c>
      <c r="Z363" s="5" t="s">
        <v>39</v>
      </c>
      <c r="AA363" s="6" t="s">
        <v>39</v>
      </c>
      <c r="AB363" s="6" t="s">
        <v>39</v>
      </c>
      <c r="AC363" s="6" t="s">
        <v>39</v>
      </c>
      <c r="AD363" s="6" t="s">
        <v>39</v>
      </c>
      <c r="AE363" s="6" t="s">
        <v>39</v>
      </c>
    </row>
    <row r="364">
      <c r="A364" s="28" t="s">
        <v>1642</v>
      </c>
      <c r="B364" s="6" t="s">
        <v>1643</v>
      </c>
      <c r="C364" s="6" t="s">
        <v>1631</v>
      </c>
      <c r="D364" s="7" t="s">
        <v>1632</v>
      </c>
      <c r="E364" s="28" t="s">
        <v>1633</v>
      </c>
      <c r="F364" s="5" t="s">
        <v>22</v>
      </c>
      <c r="G364" s="6" t="s">
        <v>155</v>
      </c>
      <c r="H364" s="6" t="s">
        <v>39</v>
      </c>
      <c r="I364" s="6" t="s">
        <v>39</v>
      </c>
      <c r="J364" s="8" t="s">
        <v>785</v>
      </c>
      <c r="K364" s="5" t="s">
        <v>786</v>
      </c>
      <c r="L364" s="7" t="s">
        <v>787</v>
      </c>
      <c r="M364" s="9">
        <v>25120</v>
      </c>
      <c r="N364" s="5" t="s">
        <v>209</v>
      </c>
      <c r="O364" s="31">
        <v>43230.1335757292</v>
      </c>
      <c r="P364" s="32">
        <v>43230.1661660069</v>
      </c>
      <c r="Q364" s="28" t="s">
        <v>39</v>
      </c>
      <c r="R364" s="29" t="s">
        <v>39</v>
      </c>
      <c r="S364" s="28" t="s">
        <v>178</v>
      </c>
      <c r="T364" s="28" t="s">
        <v>189</v>
      </c>
      <c r="U364" s="5" t="s">
        <v>180</v>
      </c>
      <c r="V364" s="28" t="s">
        <v>1027</v>
      </c>
      <c r="W364" s="7" t="s">
        <v>1644</v>
      </c>
      <c r="X364" s="7" t="s">
        <v>39</v>
      </c>
      <c r="Y364" s="5" t="s">
        <v>165</v>
      </c>
      <c r="Z364" s="5" t="s">
        <v>803</v>
      </c>
      <c r="AA364" s="6" t="s">
        <v>39</v>
      </c>
      <c r="AB364" s="6" t="s">
        <v>39</v>
      </c>
      <c r="AC364" s="6" t="s">
        <v>39</v>
      </c>
      <c r="AD364" s="6" t="s">
        <v>39</v>
      </c>
      <c r="AE364" s="6" t="s">
        <v>39</v>
      </c>
    </row>
    <row r="365">
      <c r="A365" s="28" t="s">
        <v>1645</v>
      </c>
      <c r="B365" s="6" t="s">
        <v>1646</v>
      </c>
      <c r="C365" s="6" t="s">
        <v>1631</v>
      </c>
      <c r="D365" s="7" t="s">
        <v>1632</v>
      </c>
      <c r="E365" s="28" t="s">
        <v>1633</v>
      </c>
      <c r="F365" s="5" t="s">
        <v>22</v>
      </c>
      <c r="G365" s="6" t="s">
        <v>155</v>
      </c>
      <c r="H365" s="6" t="s">
        <v>39</v>
      </c>
      <c r="I365" s="6" t="s">
        <v>39</v>
      </c>
      <c r="J365" s="8" t="s">
        <v>1647</v>
      </c>
      <c r="K365" s="5" t="s">
        <v>1648</v>
      </c>
      <c r="L365" s="7" t="s">
        <v>1649</v>
      </c>
      <c r="M365" s="9">
        <v>25130</v>
      </c>
      <c r="N365" s="5" t="s">
        <v>66</v>
      </c>
      <c r="O365" s="31">
        <v>43230.1491919792</v>
      </c>
      <c r="P365" s="32">
        <v>43230.1661659375</v>
      </c>
      <c r="Q365" s="28" t="s">
        <v>39</v>
      </c>
      <c r="R365" s="29" t="s">
        <v>1650</v>
      </c>
      <c r="S365" s="28" t="s">
        <v>160</v>
      </c>
      <c r="T365" s="28" t="s">
        <v>1651</v>
      </c>
      <c r="U365" s="5" t="s">
        <v>1652</v>
      </c>
      <c r="V365" s="28" t="s">
        <v>1653</v>
      </c>
      <c r="W365" s="7" t="s">
        <v>1654</v>
      </c>
      <c r="X365" s="7" t="s">
        <v>39</v>
      </c>
      <c r="Y365" s="5" t="s">
        <v>165</v>
      </c>
      <c r="Z365" s="5" t="s">
        <v>39</v>
      </c>
      <c r="AA365" s="6" t="s">
        <v>39</v>
      </c>
      <c r="AB365" s="6" t="s">
        <v>39</v>
      </c>
      <c r="AC365" s="6" t="s">
        <v>39</v>
      </c>
      <c r="AD365" s="6" t="s">
        <v>39</v>
      </c>
      <c r="AE365" s="6" t="s">
        <v>39</v>
      </c>
    </row>
    <row r="366">
      <c r="A366" s="28" t="s">
        <v>1655</v>
      </c>
      <c r="B366" s="6" t="s">
        <v>1656</v>
      </c>
      <c r="C366" s="6" t="s">
        <v>1631</v>
      </c>
      <c r="D366" s="7" t="s">
        <v>1632</v>
      </c>
      <c r="E366" s="28" t="s">
        <v>1633</v>
      </c>
      <c r="F366" s="5" t="s">
        <v>22</v>
      </c>
      <c r="G366" s="6" t="s">
        <v>155</v>
      </c>
      <c r="H366" s="6" t="s">
        <v>39</v>
      </c>
      <c r="I366" s="6" t="s">
        <v>39</v>
      </c>
      <c r="J366" s="8" t="s">
        <v>806</v>
      </c>
      <c r="K366" s="5" t="s">
        <v>807</v>
      </c>
      <c r="L366" s="7" t="s">
        <v>808</v>
      </c>
      <c r="M366" s="9">
        <v>25140</v>
      </c>
      <c r="N366" s="5" t="s">
        <v>209</v>
      </c>
      <c r="O366" s="31">
        <v>43230.165459294</v>
      </c>
      <c r="P366" s="32">
        <v>43230.1793430903</v>
      </c>
      <c r="Q366" s="28" t="s">
        <v>39</v>
      </c>
      <c r="R366" s="29" t="s">
        <v>39</v>
      </c>
      <c r="S366" s="28" t="s">
        <v>178</v>
      </c>
      <c r="T366" s="28" t="s">
        <v>810</v>
      </c>
      <c r="U366" s="5" t="s">
        <v>180</v>
      </c>
      <c r="V366" s="28" t="s">
        <v>170</v>
      </c>
      <c r="W366" s="7" t="s">
        <v>1657</v>
      </c>
      <c r="X366" s="7" t="s">
        <v>39</v>
      </c>
      <c r="Y366" s="5" t="s">
        <v>165</v>
      </c>
      <c r="Z366" s="5" t="s">
        <v>789</v>
      </c>
      <c r="AA366" s="6" t="s">
        <v>39</v>
      </c>
      <c r="AB366" s="6" t="s">
        <v>39</v>
      </c>
      <c r="AC366" s="6" t="s">
        <v>39</v>
      </c>
      <c r="AD366" s="6" t="s">
        <v>39</v>
      </c>
      <c r="AE366" s="6" t="s">
        <v>39</v>
      </c>
    </row>
    <row r="367">
      <c r="A367" s="28" t="s">
        <v>1658</v>
      </c>
      <c r="B367" s="6" t="s">
        <v>1659</v>
      </c>
      <c r="C367" s="6" t="s">
        <v>1631</v>
      </c>
      <c r="D367" s="7" t="s">
        <v>1632</v>
      </c>
      <c r="E367" s="28" t="s">
        <v>1633</v>
      </c>
      <c r="F367" s="5" t="s">
        <v>22</v>
      </c>
      <c r="G367" s="6" t="s">
        <v>155</v>
      </c>
      <c r="H367" s="6" t="s">
        <v>39</v>
      </c>
      <c r="I367" s="6" t="s">
        <v>39</v>
      </c>
      <c r="J367" s="8" t="s">
        <v>785</v>
      </c>
      <c r="K367" s="5" t="s">
        <v>786</v>
      </c>
      <c r="L367" s="7" t="s">
        <v>787</v>
      </c>
      <c r="M367" s="9">
        <v>25150</v>
      </c>
      <c r="N367" s="5" t="s">
        <v>66</v>
      </c>
      <c r="O367" s="31">
        <v>43230.2052346065</v>
      </c>
      <c r="P367" s="32">
        <v>43230.2083567477</v>
      </c>
      <c r="Q367" s="28" t="s">
        <v>39</v>
      </c>
      <c r="R367" s="29" t="s">
        <v>1660</v>
      </c>
      <c r="S367" s="28" t="s">
        <v>178</v>
      </c>
      <c r="T367" s="28" t="s">
        <v>189</v>
      </c>
      <c r="U367" s="5" t="s">
        <v>180</v>
      </c>
      <c r="V367" s="28" t="s">
        <v>170</v>
      </c>
      <c r="W367" s="7" t="s">
        <v>1661</v>
      </c>
      <c r="X367" s="7" t="s">
        <v>39</v>
      </c>
      <c r="Y367" s="5" t="s">
        <v>165</v>
      </c>
      <c r="Z367" s="5" t="s">
        <v>39</v>
      </c>
      <c r="AA367" s="6" t="s">
        <v>39</v>
      </c>
      <c r="AB367" s="6" t="s">
        <v>39</v>
      </c>
      <c r="AC367" s="6" t="s">
        <v>39</v>
      </c>
      <c r="AD367" s="6" t="s">
        <v>39</v>
      </c>
      <c r="AE367" s="6" t="s">
        <v>39</v>
      </c>
    </row>
    <row r="368">
      <c r="A368" s="28" t="s">
        <v>1662</v>
      </c>
      <c r="B368" s="6" t="s">
        <v>1663</v>
      </c>
      <c r="C368" s="6" t="s">
        <v>1631</v>
      </c>
      <c r="D368" s="7" t="s">
        <v>1632</v>
      </c>
      <c r="E368" s="28" t="s">
        <v>1633</v>
      </c>
      <c r="F368" s="5" t="s">
        <v>22</v>
      </c>
      <c r="G368" s="6" t="s">
        <v>155</v>
      </c>
      <c r="H368" s="6" t="s">
        <v>39</v>
      </c>
      <c r="I368" s="6" t="s">
        <v>39</v>
      </c>
      <c r="J368" s="8" t="s">
        <v>806</v>
      </c>
      <c r="K368" s="5" t="s">
        <v>807</v>
      </c>
      <c r="L368" s="7" t="s">
        <v>808</v>
      </c>
      <c r="M368" s="9">
        <v>25160</v>
      </c>
      <c r="N368" s="5" t="s">
        <v>66</v>
      </c>
      <c r="O368" s="31">
        <v>43230.2157168171</v>
      </c>
      <c r="P368" s="32">
        <v>43230.2274672454</v>
      </c>
      <c r="Q368" s="28" t="s">
        <v>39</v>
      </c>
      <c r="R368" s="29" t="s">
        <v>1664</v>
      </c>
      <c r="S368" s="28" t="s">
        <v>178</v>
      </c>
      <c r="T368" s="28" t="s">
        <v>810</v>
      </c>
      <c r="U368" s="5" t="s">
        <v>180</v>
      </c>
      <c r="V368" s="28" t="s">
        <v>633</v>
      </c>
      <c r="W368" s="7" t="s">
        <v>1665</v>
      </c>
      <c r="X368" s="7" t="s">
        <v>39</v>
      </c>
      <c r="Y368" s="5" t="s">
        <v>165</v>
      </c>
      <c r="Z368" s="5" t="s">
        <v>39</v>
      </c>
      <c r="AA368" s="6" t="s">
        <v>39</v>
      </c>
      <c r="AB368" s="6" t="s">
        <v>39</v>
      </c>
      <c r="AC368" s="6" t="s">
        <v>39</v>
      </c>
      <c r="AD368" s="6" t="s">
        <v>39</v>
      </c>
      <c r="AE368" s="6" t="s">
        <v>39</v>
      </c>
    </row>
    <row r="369">
      <c r="A369" s="28" t="s">
        <v>1666</v>
      </c>
      <c r="B369" s="6" t="s">
        <v>1667</v>
      </c>
      <c r="C369" s="6" t="s">
        <v>1513</v>
      </c>
      <c r="D369" s="7" t="s">
        <v>1668</v>
      </c>
      <c r="E369" s="28" t="s">
        <v>1669</v>
      </c>
      <c r="F369" s="5" t="s">
        <v>22</v>
      </c>
      <c r="G369" s="6" t="s">
        <v>155</v>
      </c>
      <c r="H369" s="6" t="s">
        <v>1670</v>
      </c>
      <c r="I369" s="6" t="s">
        <v>39</v>
      </c>
      <c r="J369" s="8" t="s">
        <v>415</v>
      </c>
      <c r="K369" s="5" t="s">
        <v>416</v>
      </c>
      <c r="L369" s="7" t="s">
        <v>225</v>
      </c>
      <c r="M369" s="9">
        <v>25170</v>
      </c>
      <c r="N369" s="5" t="s">
        <v>66</v>
      </c>
      <c r="O369" s="31">
        <v>43230.2920162847</v>
      </c>
      <c r="P369" s="32">
        <v>43231.9924446759</v>
      </c>
      <c r="Q369" s="28" t="s">
        <v>39</v>
      </c>
      <c r="R369" s="29" t="s">
        <v>1671</v>
      </c>
      <c r="S369" s="28" t="s">
        <v>178</v>
      </c>
      <c r="T369" s="28" t="s">
        <v>226</v>
      </c>
      <c r="U369" s="5" t="s">
        <v>180</v>
      </c>
      <c r="V369" s="28" t="s">
        <v>417</v>
      </c>
      <c r="W369" s="7" t="s">
        <v>1672</v>
      </c>
      <c r="X369" s="7" t="s">
        <v>39</v>
      </c>
      <c r="Y369" s="5" t="s">
        <v>165</v>
      </c>
      <c r="Z369" s="5" t="s">
        <v>39</v>
      </c>
      <c r="AA369" s="6" t="s">
        <v>39</v>
      </c>
      <c r="AB369" s="6" t="s">
        <v>39</v>
      </c>
      <c r="AC369" s="6" t="s">
        <v>39</v>
      </c>
      <c r="AD369" s="6" t="s">
        <v>39</v>
      </c>
      <c r="AE369" s="6" t="s">
        <v>39</v>
      </c>
    </row>
    <row r="370">
      <c r="A370" s="28" t="s">
        <v>1673</v>
      </c>
      <c r="B370" s="6" t="s">
        <v>1674</v>
      </c>
      <c r="C370" s="6" t="s">
        <v>1675</v>
      </c>
      <c r="D370" s="7" t="s">
        <v>1676</v>
      </c>
      <c r="E370" s="28" t="s">
        <v>1677</v>
      </c>
      <c r="F370" s="5" t="s">
        <v>507</v>
      </c>
      <c r="G370" s="6" t="s">
        <v>61</v>
      </c>
      <c r="H370" s="6" t="s">
        <v>39</v>
      </c>
      <c r="I370" s="6" t="s">
        <v>39</v>
      </c>
      <c r="J370" s="8" t="s">
        <v>1054</v>
      </c>
      <c r="K370" s="5" t="s">
        <v>1055</v>
      </c>
      <c r="L370" s="7" t="s">
        <v>1056</v>
      </c>
      <c r="M370" s="9">
        <v>25180</v>
      </c>
      <c r="N370" s="5" t="s">
        <v>66</v>
      </c>
      <c r="O370" s="31">
        <v>43230.2943151968</v>
      </c>
      <c r="P370" s="32">
        <v>43231.4253253472</v>
      </c>
      <c r="Q370" s="28" t="s">
        <v>39</v>
      </c>
      <c r="R370" s="29" t="s">
        <v>1678</v>
      </c>
      <c r="S370" s="28" t="s">
        <v>178</v>
      </c>
      <c r="T370" s="28" t="s">
        <v>1051</v>
      </c>
      <c r="U370" s="5" t="s">
        <v>512</v>
      </c>
      <c r="V370" s="28" t="s">
        <v>504</v>
      </c>
      <c r="W370" s="7" t="s">
        <v>39</v>
      </c>
      <c r="X370" s="7" t="s">
        <v>39</v>
      </c>
      <c r="Y370" s="5" t="s">
        <v>39</v>
      </c>
      <c r="Z370" s="5" t="s">
        <v>39</v>
      </c>
      <c r="AA370" s="6" t="s">
        <v>39</v>
      </c>
      <c r="AB370" s="6" t="s">
        <v>39</v>
      </c>
      <c r="AC370" s="6" t="s">
        <v>39</v>
      </c>
      <c r="AD370" s="6" t="s">
        <v>39</v>
      </c>
      <c r="AE370" s="6" t="s">
        <v>39</v>
      </c>
    </row>
    <row r="371">
      <c r="A371" s="28" t="s">
        <v>1679</v>
      </c>
      <c r="B371" s="6" t="s">
        <v>1680</v>
      </c>
      <c r="C371" s="6" t="s">
        <v>1675</v>
      </c>
      <c r="D371" s="7" t="s">
        <v>1676</v>
      </c>
      <c r="E371" s="28" t="s">
        <v>1677</v>
      </c>
      <c r="F371" s="5" t="s">
        <v>507</v>
      </c>
      <c r="G371" s="6" t="s">
        <v>61</v>
      </c>
      <c r="H371" s="6" t="s">
        <v>39</v>
      </c>
      <c r="I371" s="6" t="s">
        <v>39</v>
      </c>
      <c r="J371" s="8" t="s">
        <v>1054</v>
      </c>
      <c r="K371" s="5" t="s">
        <v>1055</v>
      </c>
      <c r="L371" s="7" t="s">
        <v>1056</v>
      </c>
      <c r="M371" s="9">
        <v>25190</v>
      </c>
      <c r="N371" s="5" t="s">
        <v>66</v>
      </c>
      <c r="O371" s="31">
        <v>43230.296984294</v>
      </c>
      <c r="P371" s="32">
        <v>43231.4253254282</v>
      </c>
      <c r="Q371" s="28" t="s">
        <v>39</v>
      </c>
      <c r="R371" s="29" t="s">
        <v>1681</v>
      </c>
      <c r="S371" s="28" t="s">
        <v>178</v>
      </c>
      <c r="T371" s="28" t="s">
        <v>1051</v>
      </c>
      <c r="U371" s="5" t="s">
        <v>512</v>
      </c>
      <c r="V371" s="28" t="s">
        <v>504</v>
      </c>
      <c r="W371" s="7" t="s">
        <v>39</v>
      </c>
      <c r="X371" s="7" t="s">
        <v>39</v>
      </c>
      <c r="Y371" s="5" t="s">
        <v>39</v>
      </c>
      <c r="Z371" s="5" t="s">
        <v>39</v>
      </c>
      <c r="AA371" s="6" t="s">
        <v>39</v>
      </c>
      <c r="AB371" s="6" t="s">
        <v>39</v>
      </c>
      <c r="AC371" s="6" t="s">
        <v>39</v>
      </c>
      <c r="AD371" s="6" t="s">
        <v>39</v>
      </c>
      <c r="AE371" s="6" t="s">
        <v>39</v>
      </c>
    </row>
    <row r="372">
      <c r="A372" s="28" t="s">
        <v>1682</v>
      </c>
      <c r="B372" s="6" t="s">
        <v>1683</v>
      </c>
      <c r="C372" s="6" t="s">
        <v>1675</v>
      </c>
      <c r="D372" s="7" t="s">
        <v>1676</v>
      </c>
      <c r="E372" s="28" t="s">
        <v>1677</v>
      </c>
      <c r="F372" s="5" t="s">
        <v>507</v>
      </c>
      <c r="G372" s="6" t="s">
        <v>61</v>
      </c>
      <c r="H372" s="6" t="s">
        <v>39</v>
      </c>
      <c r="I372" s="6" t="s">
        <v>39</v>
      </c>
      <c r="J372" s="8" t="s">
        <v>1684</v>
      </c>
      <c r="K372" s="5" t="s">
        <v>1685</v>
      </c>
      <c r="L372" s="7" t="s">
        <v>1686</v>
      </c>
      <c r="M372" s="9">
        <v>25200</v>
      </c>
      <c r="N372" s="5" t="s">
        <v>66</v>
      </c>
      <c r="O372" s="31">
        <v>43230.2984912847</v>
      </c>
      <c r="P372" s="32">
        <v>43231.4253254977</v>
      </c>
      <c r="Q372" s="28" t="s">
        <v>39</v>
      </c>
      <c r="R372" s="29" t="s">
        <v>1687</v>
      </c>
      <c r="S372" s="28" t="s">
        <v>178</v>
      </c>
      <c r="T372" s="28" t="s">
        <v>1516</v>
      </c>
      <c r="U372" s="5" t="s">
        <v>512</v>
      </c>
      <c r="V372" s="28" t="s">
        <v>504</v>
      </c>
      <c r="W372" s="7" t="s">
        <v>39</v>
      </c>
      <c r="X372" s="7" t="s">
        <v>39</v>
      </c>
      <c r="Y372" s="5" t="s">
        <v>39</v>
      </c>
      <c r="Z372" s="5" t="s">
        <v>39</v>
      </c>
      <c r="AA372" s="6" t="s">
        <v>39</v>
      </c>
      <c r="AB372" s="6" t="s">
        <v>39</v>
      </c>
      <c r="AC372" s="6" t="s">
        <v>39</v>
      </c>
      <c r="AD372" s="6" t="s">
        <v>39</v>
      </c>
      <c r="AE372" s="6" t="s">
        <v>39</v>
      </c>
    </row>
    <row r="373">
      <c r="A373" s="28" t="s">
        <v>1688</v>
      </c>
      <c r="B373" s="6" t="s">
        <v>1689</v>
      </c>
      <c r="C373" s="6" t="s">
        <v>1690</v>
      </c>
      <c r="D373" s="7" t="s">
        <v>1676</v>
      </c>
      <c r="E373" s="28" t="s">
        <v>1677</v>
      </c>
      <c r="F373" s="5" t="s">
        <v>638</v>
      </c>
      <c r="G373" s="6" t="s">
        <v>907</v>
      </c>
      <c r="H373" s="6" t="s">
        <v>39</v>
      </c>
      <c r="I373" s="6" t="s">
        <v>39</v>
      </c>
      <c r="J373" s="8" t="s">
        <v>640</v>
      </c>
      <c r="K373" s="5" t="s">
        <v>641</v>
      </c>
      <c r="L373" s="7" t="s">
        <v>642</v>
      </c>
      <c r="M373" s="9">
        <v>25210</v>
      </c>
      <c r="N373" s="5" t="s">
        <v>66</v>
      </c>
      <c r="O373" s="31">
        <v>43230.3039190625</v>
      </c>
      <c r="P373" s="32">
        <v>43231.425325544</v>
      </c>
      <c r="Q373" s="28" t="s">
        <v>39</v>
      </c>
      <c r="R373" s="29" t="s">
        <v>1691</v>
      </c>
      <c r="S373" s="28" t="s">
        <v>39</v>
      </c>
      <c r="T373" s="28" t="s">
        <v>39</v>
      </c>
      <c r="U373" s="5" t="s">
        <v>39</v>
      </c>
      <c r="V373" s="28" t="s">
        <v>504</v>
      </c>
      <c r="W373" s="7" t="s">
        <v>39</v>
      </c>
      <c r="X373" s="7" t="s">
        <v>39</v>
      </c>
      <c r="Y373" s="5" t="s">
        <v>39</v>
      </c>
      <c r="Z373" s="5" t="s">
        <v>39</v>
      </c>
      <c r="AA373" s="6" t="s">
        <v>39</v>
      </c>
      <c r="AB373" s="6" t="s">
        <v>39</v>
      </c>
      <c r="AC373" s="6" t="s">
        <v>39</v>
      </c>
      <c r="AD373" s="6" t="s">
        <v>39</v>
      </c>
      <c r="AE373" s="6" t="s">
        <v>39</v>
      </c>
    </row>
    <row r="374">
      <c r="A374" s="28" t="s">
        <v>1692</v>
      </c>
      <c r="B374" s="6" t="s">
        <v>1693</v>
      </c>
      <c r="C374" s="6" t="s">
        <v>1690</v>
      </c>
      <c r="D374" s="7" t="s">
        <v>1676</v>
      </c>
      <c r="E374" s="28" t="s">
        <v>1677</v>
      </c>
      <c r="F374" s="5" t="s">
        <v>638</v>
      </c>
      <c r="G374" s="6" t="s">
        <v>907</v>
      </c>
      <c r="H374" s="6" t="s">
        <v>39</v>
      </c>
      <c r="I374" s="6" t="s">
        <v>39</v>
      </c>
      <c r="J374" s="8" t="s">
        <v>640</v>
      </c>
      <c r="K374" s="5" t="s">
        <v>641</v>
      </c>
      <c r="L374" s="7" t="s">
        <v>642</v>
      </c>
      <c r="M374" s="9">
        <v>25220</v>
      </c>
      <c r="N374" s="5" t="s">
        <v>66</v>
      </c>
      <c r="O374" s="31">
        <v>43230.3054</v>
      </c>
      <c r="P374" s="32">
        <v>43231.4253255787</v>
      </c>
      <c r="Q374" s="28" t="s">
        <v>39</v>
      </c>
      <c r="R374" s="29" t="s">
        <v>1694</v>
      </c>
      <c r="S374" s="28" t="s">
        <v>39</v>
      </c>
      <c r="T374" s="28" t="s">
        <v>39</v>
      </c>
      <c r="U374" s="5" t="s">
        <v>39</v>
      </c>
      <c r="V374" s="28" t="s">
        <v>504</v>
      </c>
      <c r="W374" s="7" t="s">
        <v>39</v>
      </c>
      <c r="X374" s="7" t="s">
        <v>39</v>
      </c>
      <c r="Y374" s="5" t="s">
        <v>39</v>
      </c>
      <c r="Z374" s="5" t="s">
        <v>39</v>
      </c>
      <c r="AA374" s="6" t="s">
        <v>39</v>
      </c>
      <c r="AB374" s="6" t="s">
        <v>39</v>
      </c>
      <c r="AC374" s="6" t="s">
        <v>39</v>
      </c>
      <c r="AD374" s="6" t="s">
        <v>39</v>
      </c>
      <c r="AE374" s="6" t="s">
        <v>39</v>
      </c>
    </row>
    <row r="375">
      <c r="A375" s="28" t="s">
        <v>1695</v>
      </c>
      <c r="B375" s="6" t="s">
        <v>1696</v>
      </c>
      <c r="C375" s="6" t="s">
        <v>1690</v>
      </c>
      <c r="D375" s="7" t="s">
        <v>1676</v>
      </c>
      <c r="E375" s="28" t="s">
        <v>1677</v>
      </c>
      <c r="F375" s="5" t="s">
        <v>638</v>
      </c>
      <c r="G375" s="6" t="s">
        <v>907</v>
      </c>
      <c r="H375" s="6" t="s">
        <v>39</v>
      </c>
      <c r="I375" s="6" t="s">
        <v>39</v>
      </c>
      <c r="J375" s="8" t="s">
        <v>640</v>
      </c>
      <c r="K375" s="5" t="s">
        <v>641</v>
      </c>
      <c r="L375" s="7" t="s">
        <v>642</v>
      </c>
      <c r="M375" s="9">
        <v>25230</v>
      </c>
      <c r="N375" s="5" t="s">
        <v>66</v>
      </c>
      <c r="O375" s="31">
        <v>43230.3068809838</v>
      </c>
      <c r="P375" s="32">
        <v>43231.4256048611</v>
      </c>
      <c r="Q375" s="28" t="s">
        <v>39</v>
      </c>
      <c r="R375" s="29" t="s">
        <v>1697</v>
      </c>
      <c r="S375" s="28" t="s">
        <v>39</v>
      </c>
      <c r="T375" s="28" t="s">
        <v>39</v>
      </c>
      <c r="U375" s="5" t="s">
        <v>39</v>
      </c>
      <c r="V375" s="28" t="s">
        <v>504</v>
      </c>
      <c r="W375" s="7" t="s">
        <v>39</v>
      </c>
      <c r="X375" s="7" t="s">
        <v>39</v>
      </c>
      <c r="Y375" s="5" t="s">
        <v>39</v>
      </c>
      <c r="Z375" s="5" t="s">
        <v>39</v>
      </c>
      <c r="AA375" s="6" t="s">
        <v>39</v>
      </c>
      <c r="AB375" s="6" t="s">
        <v>39</v>
      </c>
      <c r="AC375" s="6" t="s">
        <v>39</v>
      </c>
      <c r="AD375" s="6" t="s">
        <v>39</v>
      </c>
      <c r="AE375" s="6" t="s">
        <v>39</v>
      </c>
    </row>
    <row r="376">
      <c r="A376" s="28" t="s">
        <v>1698</v>
      </c>
      <c r="B376" s="6" t="s">
        <v>1699</v>
      </c>
      <c r="C376" s="6" t="s">
        <v>1690</v>
      </c>
      <c r="D376" s="7" t="s">
        <v>1676</v>
      </c>
      <c r="E376" s="28" t="s">
        <v>1677</v>
      </c>
      <c r="F376" s="5" t="s">
        <v>22</v>
      </c>
      <c r="G376" s="6" t="s">
        <v>155</v>
      </c>
      <c r="H376" s="6" t="s">
        <v>39</v>
      </c>
      <c r="I376" s="6" t="s">
        <v>39</v>
      </c>
      <c r="J376" s="8" t="s">
        <v>595</v>
      </c>
      <c r="K376" s="5" t="s">
        <v>596</v>
      </c>
      <c r="L376" s="7" t="s">
        <v>387</v>
      </c>
      <c r="M376" s="9">
        <v>25240</v>
      </c>
      <c r="N376" s="5" t="s">
        <v>66</v>
      </c>
      <c r="O376" s="31">
        <v>43230.3101641204</v>
      </c>
      <c r="P376" s="32">
        <v>43231.4256049421</v>
      </c>
      <c r="Q376" s="28" t="s">
        <v>39</v>
      </c>
      <c r="R376" s="29" t="s">
        <v>1700</v>
      </c>
      <c r="S376" s="28" t="s">
        <v>178</v>
      </c>
      <c r="T376" s="28" t="s">
        <v>388</v>
      </c>
      <c r="U376" s="5" t="s">
        <v>389</v>
      </c>
      <c r="V376" s="28" t="s">
        <v>569</v>
      </c>
      <c r="W376" s="7" t="s">
        <v>1701</v>
      </c>
      <c r="X376" s="7" t="s">
        <v>39</v>
      </c>
      <c r="Y376" s="5" t="s">
        <v>165</v>
      </c>
      <c r="Z376" s="5" t="s">
        <v>39</v>
      </c>
      <c r="AA376" s="6" t="s">
        <v>39</v>
      </c>
      <c r="AB376" s="6" t="s">
        <v>39</v>
      </c>
      <c r="AC376" s="6" t="s">
        <v>39</v>
      </c>
      <c r="AD376" s="6" t="s">
        <v>39</v>
      </c>
      <c r="AE376" s="6" t="s">
        <v>39</v>
      </c>
    </row>
    <row r="377">
      <c r="A377" s="28" t="s">
        <v>1702</v>
      </c>
      <c r="B377" s="6" t="s">
        <v>1703</v>
      </c>
      <c r="C377" s="6" t="s">
        <v>1690</v>
      </c>
      <c r="D377" s="7" t="s">
        <v>1676</v>
      </c>
      <c r="E377" s="28" t="s">
        <v>1677</v>
      </c>
      <c r="F377" s="5" t="s">
        <v>22</v>
      </c>
      <c r="G377" s="6" t="s">
        <v>155</v>
      </c>
      <c r="H377" s="6" t="s">
        <v>39</v>
      </c>
      <c r="I377" s="6" t="s">
        <v>39</v>
      </c>
      <c r="J377" s="8" t="s">
        <v>595</v>
      </c>
      <c r="K377" s="5" t="s">
        <v>596</v>
      </c>
      <c r="L377" s="7" t="s">
        <v>387</v>
      </c>
      <c r="M377" s="9">
        <v>25250</v>
      </c>
      <c r="N377" s="5" t="s">
        <v>66</v>
      </c>
      <c r="O377" s="31">
        <v>43230.3125757755</v>
      </c>
      <c r="P377" s="32">
        <v>43231.4256049769</v>
      </c>
      <c r="Q377" s="28" t="s">
        <v>39</v>
      </c>
      <c r="R377" s="29" t="s">
        <v>1704</v>
      </c>
      <c r="S377" s="28" t="s">
        <v>178</v>
      </c>
      <c r="T377" s="28" t="s">
        <v>388</v>
      </c>
      <c r="U377" s="5" t="s">
        <v>389</v>
      </c>
      <c r="V377" s="28" t="s">
        <v>569</v>
      </c>
      <c r="W377" s="7" t="s">
        <v>1705</v>
      </c>
      <c r="X377" s="7" t="s">
        <v>39</v>
      </c>
      <c r="Y377" s="5" t="s">
        <v>165</v>
      </c>
      <c r="Z377" s="5" t="s">
        <v>39</v>
      </c>
      <c r="AA377" s="6" t="s">
        <v>39</v>
      </c>
      <c r="AB377" s="6" t="s">
        <v>39</v>
      </c>
      <c r="AC377" s="6" t="s">
        <v>39</v>
      </c>
      <c r="AD377" s="6" t="s">
        <v>39</v>
      </c>
      <c r="AE377" s="6" t="s">
        <v>39</v>
      </c>
    </row>
    <row r="378">
      <c r="A378" s="28" t="s">
        <v>1706</v>
      </c>
      <c r="B378" s="6" t="s">
        <v>1707</v>
      </c>
      <c r="C378" s="6" t="s">
        <v>1690</v>
      </c>
      <c r="D378" s="7" t="s">
        <v>1676</v>
      </c>
      <c r="E378" s="28" t="s">
        <v>1677</v>
      </c>
      <c r="F378" s="5" t="s">
        <v>22</v>
      </c>
      <c r="G378" s="6" t="s">
        <v>155</v>
      </c>
      <c r="H378" s="6" t="s">
        <v>39</v>
      </c>
      <c r="I378" s="6" t="s">
        <v>39</v>
      </c>
      <c r="J378" s="8" t="s">
        <v>595</v>
      </c>
      <c r="K378" s="5" t="s">
        <v>596</v>
      </c>
      <c r="L378" s="7" t="s">
        <v>387</v>
      </c>
      <c r="M378" s="9">
        <v>25260</v>
      </c>
      <c r="N378" s="5" t="s">
        <v>66</v>
      </c>
      <c r="O378" s="31">
        <v>43230.3145787037</v>
      </c>
      <c r="P378" s="32">
        <v>43231.4256050116</v>
      </c>
      <c r="Q378" s="28" t="s">
        <v>39</v>
      </c>
      <c r="R378" s="29" t="s">
        <v>1708</v>
      </c>
      <c r="S378" s="28" t="s">
        <v>178</v>
      </c>
      <c r="T378" s="28" t="s">
        <v>388</v>
      </c>
      <c r="U378" s="5" t="s">
        <v>389</v>
      </c>
      <c r="V378" s="28" t="s">
        <v>569</v>
      </c>
      <c r="W378" s="7" t="s">
        <v>1709</v>
      </c>
      <c r="X378" s="7" t="s">
        <v>39</v>
      </c>
      <c r="Y378" s="5" t="s">
        <v>165</v>
      </c>
      <c r="Z378" s="5" t="s">
        <v>39</v>
      </c>
      <c r="AA378" s="6" t="s">
        <v>39</v>
      </c>
      <c r="AB378" s="6" t="s">
        <v>39</v>
      </c>
      <c r="AC378" s="6" t="s">
        <v>39</v>
      </c>
      <c r="AD378" s="6" t="s">
        <v>39</v>
      </c>
      <c r="AE378" s="6" t="s">
        <v>39</v>
      </c>
    </row>
    <row r="379">
      <c r="A379" s="28" t="s">
        <v>1710</v>
      </c>
      <c r="B379" s="6" t="s">
        <v>1711</v>
      </c>
      <c r="C379" s="6" t="s">
        <v>1690</v>
      </c>
      <c r="D379" s="7" t="s">
        <v>1676</v>
      </c>
      <c r="E379" s="28" t="s">
        <v>1677</v>
      </c>
      <c r="F379" s="5" t="s">
        <v>22</v>
      </c>
      <c r="G379" s="6" t="s">
        <v>155</v>
      </c>
      <c r="H379" s="6" t="s">
        <v>39</v>
      </c>
      <c r="I379" s="6" t="s">
        <v>39</v>
      </c>
      <c r="J379" s="8" t="s">
        <v>595</v>
      </c>
      <c r="K379" s="5" t="s">
        <v>596</v>
      </c>
      <c r="L379" s="7" t="s">
        <v>387</v>
      </c>
      <c r="M379" s="9">
        <v>25270</v>
      </c>
      <c r="N379" s="5" t="s">
        <v>66</v>
      </c>
      <c r="O379" s="31">
        <v>43230.3164371528</v>
      </c>
      <c r="P379" s="32">
        <v>43231.4256050579</v>
      </c>
      <c r="Q379" s="28" t="s">
        <v>39</v>
      </c>
      <c r="R379" s="29" t="s">
        <v>1712</v>
      </c>
      <c r="S379" s="28" t="s">
        <v>178</v>
      </c>
      <c r="T379" s="28" t="s">
        <v>388</v>
      </c>
      <c r="U379" s="5" t="s">
        <v>389</v>
      </c>
      <c r="V379" s="28" t="s">
        <v>569</v>
      </c>
      <c r="W379" s="7" t="s">
        <v>1713</v>
      </c>
      <c r="X379" s="7" t="s">
        <v>39</v>
      </c>
      <c r="Y379" s="5" t="s">
        <v>165</v>
      </c>
      <c r="Z379" s="5" t="s">
        <v>39</v>
      </c>
      <c r="AA379" s="6" t="s">
        <v>39</v>
      </c>
      <c r="AB379" s="6" t="s">
        <v>39</v>
      </c>
      <c r="AC379" s="6" t="s">
        <v>39</v>
      </c>
      <c r="AD379" s="6" t="s">
        <v>39</v>
      </c>
      <c r="AE379" s="6" t="s">
        <v>39</v>
      </c>
    </row>
    <row r="380">
      <c r="A380" s="28" t="s">
        <v>1714</v>
      </c>
      <c r="B380" s="6" t="s">
        <v>1715</v>
      </c>
      <c r="C380" s="6" t="s">
        <v>1690</v>
      </c>
      <c r="D380" s="7" t="s">
        <v>1676</v>
      </c>
      <c r="E380" s="28" t="s">
        <v>1677</v>
      </c>
      <c r="F380" s="5" t="s">
        <v>22</v>
      </c>
      <c r="G380" s="6" t="s">
        <v>155</v>
      </c>
      <c r="H380" s="6" t="s">
        <v>39</v>
      </c>
      <c r="I380" s="6" t="s">
        <v>39</v>
      </c>
      <c r="J380" s="8" t="s">
        <v>1716</v>
      </c>
      <c r="K380" s="5" t="s">
        <v>1717</v>
      </c>
      <c r="L380" s="7" t="s">
        <v>225</v>
      </c>
      <c r="M380" s="9">
        <v>25280</v>
      </c>
      <c r="N380" s="5" t="s">
        <v>66</v>
      </c>
      <c r="O380" s="31">
        <v>43230.3195149306</v>
      </c>
      <c r="P380" s="32">
        <v>43231.4257914005</v>
      </c>
      <c r="Q380" s="28" t="s">
        <v>39</v>
      </c>
      <c r="R380" s="29" t="s">
        <v>1718</v>
      </c>
      <c r="S380" s="28" t="s">
        <v>178</v>
      </c>
      <c r="T380" s="28" t="s">
        <v>226</v>
      </c>
      <c r="U380" s="5" t="s">
        <v>180</v>
      </c>
      <c r="V380" s="28" t="s">
        <v>895</v>
      </c>
      <c r="W380" s="7" t="s">
        <v>1719</v>
      </c>
      <c r="X380" s="7" t="s">
        <v>39</v>
      </c>
      <c r="Y380" s="5" t="s">
        <v>165</v>
      </c>
      <c r="Z380" s="5" t="s">
        <v>39</v>
      </c>
      <c r="AA380" s="6" t="s">
        <v>39</v>
      </c>
      <c r="AB380" s="6" t="s">
        <v>39</v>
      </c>
      <c r="AC380" s="6" t="s">
        <v>39</v>
      </c>
      <c r="AD380" s="6" t="s">
        <v>39</v>
      </c>
      <c r="AE380" s="6" t="s">
        <v>39</v>
      </c>
    </row>
    <row r="381">
      <c r="A381" s="28" t="s">
        <v>1720</v>
      </c>
      <c r="B381" s="6" t="s">
        <v>1721</v>
      </c>
      <c r="C381" s="6" t="s">
        <v>1631</v>
      </c>
      <c r="D381" s="7" t="s">
        <v>1632</v>
      </c>
      <c r="E381" s="28" t="s">
        <v>1633</v>
      </c>
      <c r="F381" s="5" t="s">
        <v>22</v>
      </c>
      <c r="G381" s="6" t="s">
        <v>155</v>
      </c>
      <c r="H381" s="6" t="s">
        <v>39</v>
      </c>
      <c r="I381" s="6" t="s">
        <v>39</v>
      </c>
      <c r="J381" s="8" t="s">
        <v>806</v>
      </c>
      <c r="K381" s="5" t="s">
        <v>807</v>
      </c>
      <c r="L381" s="7" t="s">
        <v>808</v>
      </c>
      <c r="M381" s="9">
        <v>25290</v>
      </c>
      <c r="N381" s="5" t="s">
        <v>66</v>
      </c>
      <c r="O381" s="31">
        <v>43230.3213478356</v>
      </c>
      <c r="P381" s="32">
        <v>43230.3247168634</v>
      </c>
      <c r="Q381" s="28" t="s">
        <v>39</v>
      </c>
      <c r="R381" s="29" t="s">
        <v>1722</v>
      </c>
      <c r="S381" s="28" t="s">
        <v>178</v>
      </c>
      <c r="T381" s="28" t="s">
        <v>810</v>
      </c>
      <c r="U381" s="5" t="s">
        <v>180</v>
      </c>
      <c r="V381" s="28" t="s">
        <v>633</v>
      </c>
      <c r="W381" s="7" t="s">
        <v>1723</v>
      </c>
      <c r="X381" s="7" t="s">
        <v>39</v>
      </c>
      <c r="Y381" s="5" t="s">
        <v>165</v>
      </c>
      <c r="Z381" s="5" t="s">
        <v>39</v>
      </c>
      <c r="AA381" s="6" t="s">
        <v>39</v>
      </c>
      <c r="AB381" s="6" t="s">
        <v>39</v>
      </c>
      <c r="AC381" s="6" t="s">
        <v>39</v>
      </c>
      <c r="AD381" s="6" t="s">
        <v>39</v>
      </c>
      <c r="AE381" s="6" t="s">
        <v>39</v>
      </c>
    </row>
    <row r="382">
      <c r="A382" s="28" t="s">
        <v>1724</v>
      </c>
      <c r="B382" s="6" t="s">
        <v>1725</v>
      </c>
      <c r="C382" s="6" t="s">
        <v>1690</v>
      </c>
      <c r="D382" s="7" t="s">
        <v>1676</v>
      </c>
      <c r="E382" s="28" t="s">
        <v>1677</v>
      </c>
      <c r="F382" s="5" t="s">
        <v>22</v>
      </c>
      <c r="G382" s="6" t="s">
        <v>155</v>
      </c>
      <c r="H382" s="6" t="s">
        <v>39</v>
      </c>
      <c r="I382" s="6" t="s">
        <v>39</v>
      </c>
      <c r="J382" s="8" t="s">
        <v>295</v>
      </c>
      <c r="K382" s="5" t="s">
        <v>296</v>
      </c>
      <c r="L382" s="7" t="s">
        <v>297</v>
      </c>
      <c r="M382" s="9">
        <v>25300</v>
      </c>
      <c r="N382" s="5" t="s">
        <v>93</v>
      </c>
      <c r="O382" s="31">
        <v>43230.3232366088</v>
      </c>
      <c r="P382" s="32">
        <v>43231.4257914699</v>
      </c>
      <c r="Q382" s="28" t="s">
        <v>39</v>
      </c>
      <c r="R382" s="29" t="s">
        <v>39</v>
      </c>
      <c r="S382" s="28" t="s">
        <v>178</v>
      </c>
      <c r="T382" s="28" t="s">
        <v>298</v>
      </c>
      <c r="U382" s="5" t="s">
        <v>180</v>
      </c>
      <c r="V382" s="28" t="s">
        <v>241</v>
      </c>
      <c r="W382" s="7" t="s">
        <v>1726</v>
      </c>
      <c r="X382" s="7" t="s">
        <v>39</v>
      </c>
      <c r="Y382" s="5" t="s">
        <v>165</v>
      </c>
      <c r="Z382" s="5" t="s">
        <v>39</v>
      </c>
      <c r="AA382" s="6" t="s">
        <v>39</v>
      </c>
      <c r="AB382" s="6" t="s">
        <v>39</v>
      </c>
      <c r="AC382" s="6" t="s">
        <v>39</v>
      </c>
      <c r="AD382" s="6" t="s">
        <v>39</v>
      </c>
      <c r="AE382" s="6" t="s">
        <v>39</v>
      </c>
    </row>
    <row r="383">
      <c r="A383" s="28" t="s">
        <v>1727</v>
      </c>
      <c r="B383" s="6" t="s">
        <v>1728</v>
      </c>
      <c r="C383" s="6" t="s">
        <v>1729</v>
      </c>
      <c r="D383" s="7" t="s">
        <v>1730</v>
      </c>
      <c r="E383" s="28" t="s">
        <v>1731</v>
      </c>
      <c r="F383" s="5" t="s">
        <v>22</v>
      </c>
      <c r="G383" s="6" t="s">
        <v>155</v>
      </c>
      <c r="H383" s="6" t="s">
        <v>39</v>
      </c>
      <c r="I383" s="6" t="s">
        <v>39</v>
      </c>
      <c r="J383" s="8" t="s">
        <v>1732</v>
      </c>
      <c r="K383" s="5" t="s">
        <v>1733</v>
      </c>
      <c r="L383" s="7" t="s">
        <v>387</v>
      </c>
      <c r="M383" s="9">
        <v>25310</v>
      </c>
      <c r="N383" s="5" t="s">
        <v>209</v>
      </c>
      <c r="O383" s="31">
        <v>43230.3243966782</v>
      </c>
      <c r="P383" s="32">
        <v>43231.3150770023</v>
      </c>
      <c r="Q383" s="28" t="s">
        <v>39</v>
      </c>
      <c r="R383" s="29" t="s">
        <v>39</v>
      </c>
      <c r="S383" s="28" t="s">
        <v>178</v>
      </c>
      <c r="T383" s="28" t="s">
        <v>388</v>
      </c>
      <c r="U383" s="5" t="s">
        <v>389</v>
      </c>
      <c r="V383" s="28" t="s">
        <v>409</v>
      </c>
      <c r="W383" s="7" t="s">
        <v>1734</v>
      </c>
      <c r="X383" s="7" t="s">
        <v>39</v>
      </c>
      <c r="Y383" s="5" t="s">
        <v>165</v>
      </c>
      <c r="Z383" s="5" t="s">
        <v>1735</v>
      </c>
      <c r="AA383" s="6" t="s">
        <v>39</v>
      </c>
      <c r="AB383" s="6" t="s">
        <v>39</v>
      </c>
      <c r="AC383" s="6" t="s">
        <v>39</v>
      </c>
      <c r="AD383" s="6" t="s">
        <v>39</v>
      </c>
      <c r="AE383" s="6" t="s">
        <v>39</v>
      </c>
    </row>
    <row r="384">
      <c r="A384" s="28" t="s">
        <v>1736</v>
      </c>
      <c r="B384" s="6" t="s">
        <v>1737</v>
      </c>
      <c r="C384" s="6" t="s">
        <v>1729</v>
      </c>
      <c r="D384" s="7" t="s">
        <v>1730</v>
      </c>
      <c r="E384" s="28" t="s">
        <v>1731</v>
      </c>
      <c r="F384" s="5" t="s">
        <v>22</v>
      </c>
      <c r="G384" s="6" t="s">
        <v>155</v>
      </c>
      <c r="H384" s="6" t="s">
        <v>39</v>
      </c>
      <c r="I384" s="6" t="s">
        <v>39</v>
      </c>
      <c r="J384" s="8" t="s">
        <v>1732</v>
      </c>
      <c r="K384" s="5" t="s">
        <v>1733</v>
      </c>
      <c r="L384" s="7" t="s">
        <v>387</v>
      </c>
      <c r="M384" s="9">
        <v>25320</v>
      </c>
      <c r="N384" s="5" t="s">
        <v>209</v>
      </c>
      <c r="O384" s="31">
        <v>43230.328178669</v>
      </c>
      <c r="P384" s="32">
        <v>43231.3150770833</v>
      </c>
      <c r="Q384" s="28" t="s">
        <v>39</v>
      </c>
      <c r="R384" s="29" t="s">
        <v>39</v>
      </c>
      <c r="S384" s="28" t="s">
        <v>178</v>
      </c>
      <c r="T384" s="28" t="s">
        <v>388</v>
      </c>
      <c r="U384" s="5" t="s">
        <v>389</v>
      </c>
      <c r="V384" s="28" t="s">
        <v>409</v>
      </c>
      <c r="W384" s="7" t="s">
        <v>1738</v>
      </c>
      <c r="X384" s="7" t="s">
        <v>39</v>
      </c>
      <c r="Y384" s="5" t="s">
        <v>165</v>
      </c>
      <c r="Z384" s="5" t="s">
        <v>1735</v>
      </c>
      <c r="AA384" s="6" t="s">
        <v>39</v>
      </c>
      <c r="AB384" s="6" t="s">
        <v>39</v>
      </c>
      <c r="AC384" s="6" t="s">
        <v>39</v>
      </c>
      <c r="AD384" s="6" t="s">
        <v>39</v>
      </c>
      <c r="AE384" s="6" t="s">
        <v>39</v>
      </c>
    </row>
    <row r="385">
      <c r="A385" s="28" t="s">
        <v>1739</v>
      </c>
      <c r="B385" s="6" t="s">
        <v>1740</v>
      </c>
      <c r="C385" s="6" t="s">
        <v>1513</v>
      </c>
      <c r="D385" s="7" t="s">
        <v>1668</v>
      </c>
      <c r="E385" s="28" t="s">
        <v>1669</v>
      </c>
      <c r="F385" s="5" t="s">
        <v>22</v>
      </c>
      <c r="G385" s="6" t="s">
        <v>155</v>
      </c>
      <c r="H385" s="6" t="s">
        <v>1741</v>
      </c>
      <c r="I385" s="6" t="s">
        <v>39</v>
      </c>
      <c r="J385" s="8" t="s">
        <v>1161</v>
      </c>
      <c r="K385" s="5" t="s">
        <v>1162</v>
      </c>
      <c r="L385" s="7" t="s">
        <v>387</v>
      </c>
      <c r="M385" s="9">
        <v>25330</v>
      </c>
      <c r="N385" s="5" t="s">
        <v>66</v>
      </c>
      <c r="O385" s="31">
        <v>43230.3302523148</v>
      </c>
      <c r="P385" s="32">
        <v>43231.9924447569</v>
      </c>
      <c r="Q385" s="28" t="s">
        <v>39</v>
      </c>
      <c r="R385" s="29" t="s">
        <v>1742</v>
      </c>
      <c r="S385" s="28" t="s">
        <v>178</v>
      </c>
      <c r="T385" s="28" t="s">
        <v>388</v>
      </c>
      <c r="U385" s="5" t="s">
        <v>389</v>
      </c>
      <c r="V385" s="28" t="s">
        <v>417</v>
      </c>
      <c r="W385" s="7" t="s">
        <v>1743</v>
      </c>
      <c r="X385" s="7" t="s">
        <v>39</v>
      </c>
      <c r="Y385" s="5" t="s">
        <v>165</v>
      </c>
      <c r="Z385" s="5" t="s">
        <v>39</v>
      </c>
      <c r="AA385" s="6" t="s">
        <v>39</v>
      </c>
      <c r="AB385" s="6" t="s">
        <v>39</v>
      </c>
      <c r="AC385" s="6" t="s">
        <v>39</v>
      </c>
      <c r="AD385" s="6" t="s">
        <v>39</v>
      </c>
      <c r="AE385" s="6" t="s">
        <v>39</v>
      </c>
    </row>
    <row r="386">
      <c r="A386" s="28" t="s">
        <v>1744</v>
      </c>
      <c r="B386" s="6" t="s">
        <v>1745</v>
      </c>
      <c r="C386" s="6" t="s">
        <v>1729</v>
      </c>
      <c r="D386" s="7" t="s">
        <v>1730</v>
      </c>
      <c r="E386" s="28" t="s">
        <v>1731</v>
      </c>
      <c r="F386" s="5" t="s">
        <v>22</v>
      </c>
      <c r="G386" s="6" t="s">
        <v>155</v>
      </c>
      <c r="H386" s="6" t="s">
        <v>39</v>
      </c>
      <c r="I386" s="6" t="s">
        <v>39</v>
      </c>
      <c r="J386" s="8" t="s">
        <v>1732</v>
      </c>
      <c r="K386" s="5" t="s">
        <v>1733</v>
      </c>
      <c r="L386" s="7" t="s">
        <v>387</v>
      </c>
      <c r="M386" s="9">
        <v>25340</v>
      </c>
      <c r="N386" s="5" t="s">
        <v>209</v>
      </c>
      <c r="O386" s="31">
        <v>43230.3305143171</v>
      </c>
      <c r="P386" s="32">
        <v>43231.3150771181</v>
      </c>
      <c r="Q386" s="28" t="s">
        <v>39</v>
      </c>
      <c r="R386" s="29" t="s">
        <v>39</v>
      </c>
      <c r="S386" s="28" t="s">
        <v>178</v>
      </c>
      <c r="T386" s="28" t="s">
        <v>388</v>
      </c>
      <c r="U386" s="5" t="s">
        <v>389</v>
      </c>
      <c r="V386" s="28" t="s">
        <v>409</v>
      </c>
      <c r="W386" s="7" t="s">
        <v>1746</v>
      </c>
      <c r="X386" s="7" t="s">
        <v>39</v>
      </c>
      <c r="Y386" s="5" t="s">
        <v>165</v>
      </c>
      <c r="Z386" s="5" t="s">
        <v>1735</v>
      </c>
      <c r="AA386" s="6" t="s">
        <v>39</v>
      </c>
      <c r="AB386" s="6" t="s">
        <v>39</v>
      </c>
      <c r="AC386" s="6" t="s">
        <v>39</v>
      </c>
      <c r="AD386" s="6" t="s">
        <v>39</v>
      </c>
      <c r="AE386" s="6" t="s">
        <v>39</v>
      </c>
    </row>
    <row r="387">
      <c r="A387" s="28" t="s">
        <v>1747</v>
      </c>
      <c r="B387" s="6" t="s">
        <v>1748</v>
      </c>
      <c r="C387" s="6" t="s">
        <v>1729</v>
      </c>
      <c r="D387" s="7" t="s">
        <v>1730</v>
      </c>
      <c r="E387" s="28" t="s">
        <v>1731</v>
      </c>
      <c r="F387" s="5" t="s">
        <v>22</v>
      </c>
      <c r="G387" s="6" t="s">
        <v>155</v>
      </c>
      <c r="H387" s="6" t="s">
        <v>39</v>
      </c>
      <c r="I387" s="6" t="s">
        <v>39</v>
      </c>
      <c r="J387" s="8" t="s">
        <v>1094</v>
      </c>
      <c r="K387" s="5" t="s">
        <v>1095</v>
      </c>
      <c r="L387" s="7" t="s">
        <v>387</v>
      </c>
      <c r="M387" s="9">
        <v>25350</v>
      </c>
      <c r="N387" s="5" t="s">
        <v>66</v>
      </c>
      <c r="O387" s="31">
        <v>43230.3335135069</v>
      </c>
      <c r="P387" s="32">
        <v>43231.3150771991</v>
      </c>
      <c r="Q387" s="28" t="s">
        <v>39</v>
      </c>
      <c r="R387" s="29" t="s">
        <v>1749</v>
      </c>
      <c r="S387" s="28" t="s">
        <v>178</v>
      </c>
      <c r="T387" s="28" t="s">
        <v>388</v>
      </c>
      <c r="U387" s="5" t="s">
        <v>389</v>
      </c>
      <c r="V387" s="28" t="s">
        <v>741</v>
      </c>
      <c r="W387" s="7" t="s">
        <v>1750</v>
      </c>
      <c r="X387" s="7" t="s">
        <v>39</v>
      </c>
      <c r="Y387" s="5" t="s">
        <v>165</v>
      </c>
      <c r="Z387" s="5" t="s">
        <v>39</v>
      </c>
      <c r="AA387" s="6" t="s">
        <v>39</v>
      </c>
      <c r="AB387" s="6" t="s">
        <v>39</v>
      </c>
      <c r="AC387" s="6" t="s">
        <v>39</v>
      </c>
      <c r="AD387" s="6" t="s">
        <v>39</v>
      </c>
      <c r="AE387" s="6" t="s">
        <v>39</v>
      </c>
    </row>
    <row r="388">
      <c r="A388" s="28" t="s">
        <v>1751</v>
      </c>
      <c r="B388" s="6" t="s">
        <v>1752</v>
      </c>
      <c r="C388" s="6" t="s">
        <v>1631</v>
      </c>
      <c r="D388" s="7" t="s">
        <v>1632</v>
      </c>
      <c r="E388" s="28" t="s">
        <v>1633</v>
      </c>
      <c r="F388" s="5" t="s">
        <v>22</v>
      </c>
      <c r="G388" s="6" t="s">
        <v>155</v>
      </c>
      <c r="H388" s="6" t="s">
        <v>39</v>
      </c>
      <c r="I388" s="6" t="s">
        <v>39</v>
      </c>
      <c r="J388" s="8" t="s">
        <v>814</v>
      </c>
      <c r="K388" s="5" t="s">
        <v>815</v>
      </c>
      <c r="L388" s="7" t="s">
        <v>816</v>
      </c>
      <c r="M388" s="9">
        <v>25360</v>
      </c>
      <c r="N388" s="5" t="s">
        <v>209</v>
      </c>
      <c r="O388" s="31">
        <v>43230.3341566319</v>
      </c>
      <c r="P388" s="32">
        <v>43230.3382991551</v>
      </c>
      <c r="Q388" s="28" t="s">
        <v>39</v>
      </c>
      <c r="R388" s="29" t="s">
        <v>39</v>
      </c>
      <c r="S388" s="28" t="s">
        <v>160</v>
      </c>
      <c r="T388" s="28" t="s">
        <v>734</v>
      </c>
      <c r="U388" s="5" t="s">
        <v>735</v>
      </c>
      <c r="V388" s="28" t="s">
        <v>163</v>
      </c>
      <c r="W388" s="7" t="s">
        <v>1192</v>
      </c>
      <c r="X388" s="7" t="s">
        <v>39</v>
      </c>
      <c r="Y388" s="5" t="s">
        <v>165</v>
      </c>
      <c r="Z388" s="5" t="s">
        <v>210</v>
      </c>
      <c r="AA388" s="6" t="s">
        <v>39</v>
      </c>
      <c r="AB388" s="6" t="s">
        <v>39</v>
      </c>
      <c r="AC388" s="6" t="s">
        <v>39</v>
      </c>
      <c r="AD388" s="6" t="s">
        <v>39</v>
      </c>
      <c r="AE388" s="6" t="s">
        <v>39</v>
      </c>
    </row>
    <row r="389">
      <c r="A389" s="28" t="s">
        <v>1753</v>
      </c>
      <c r="B389" s="6" t="s">
        <v>1754</v>
      </c>
      <c r="C389" s="6" t="s">
        <v>1729</v>
      </c>
      <c r="D389" s="7" t="s">
        <v>1730</v>
      </c>
      <c r="E389" s="28" t="s">
        <v>1731</v>
      </c>
      <c r="F389" s="5" t="s">
        <v>22</v>
      </c>
      <c r="G389" s="6" t="s">
        <v>155</v>
      </c>
      <c r="H389" s="6" t="s">
        <v>39</v>
      </c>
      <c r="I389" s="6" t="s">
        <v>39</v>
      </c>
      <c r="J389" s="8" t="s">
        <v>1094</v>
      </c>
      <c r="K389" s="5" t="s">
        <v>1095</v>
      </c>
      <c r="L389" s="7" t="s">
        <v>387</v>
      </c>
      <c r="M389" s="9">
        <v>25370</v>
      </c>
      <c r="N389" s="5" t="s">
        <v>66</v>
      </c>
      <c r="O389" s="31">
        <v>43230.3376565162</v>
      </c>
      <c r="P389" s="32">
        <v>43231.3150772338</v>
      </c>
      <c r="Q389" s="28" t="s">
        <v>39</v>
      </c>
      <c r="R389" s="29" t="s">
        <v>1755</v>
      </c>
      <c r="S389" s="28" t="s">
        <v>178</v>
      </c>
      <c r="T389" s="28" t="s">
        <v>388</v>
      </c>
      <c r="U389" s="5" t="s">
        <v>389</v>
      </c>
      <c r="V389" s="28" t="s">
        <v>741</v>
      </c>
      <c r="W389" s="7" t="s">
        <v>1756</v>
      </c>
      <c r="X389" s="7" t="s">
        <v>39</v>
      </c>
      <c r="Y389" s="5" t="s">
        <v>165</v>
      </c>
      <c r="Z389" s="5" t="s">
        <v>39</v>
      </c>
      <c r="AA389" s="6" t="s">
        <v>39</v>
      </c>
      <c r="AB389" s="6" t="s">
        <v>39</v>
      </c>
      <c r="AC389" s="6" t="s">
        <v>39</v>
      </c>
      <c r="AD389" s="6" t="s">
        <v>39</v>
      </c>
      <c r="AE389" s="6" t="s">
        <v>39</v>
      </c>
    </row>
    <row r="390">
      <c r="A390" s="28" t="s">
        <v>1757</v>
      </c>
      <c r="B390" s="6" t="s">
        <v>1758</v>
      </c>
      <c r="C390" s="6" t="s">
        <v>1729</v>
      </c>
      <c r="D390" s="7" t="s">
        <v>1730</v>
      </c>
      <c r="E390" s="28" t="s">
        <v>1731</v>
      </c>
      <c r="F390" s="5" t="s">
        <v>22</v>
      </c>
      <c r="G390" s="6" t="s">
        <v>155</v>
      </c>
      <c r="H390" s="6" t="s">
        <v>39</v>
      </c>
      <c r="I390" s="6" t="s">
        <v>39</v>
      </c>
      <c r="J390" s="8" t="s">
        <v>1094</v>
      </c>
      <c r="K390" s="5" t="s">
        <v>1095</v>
      </c>
      <c r="L390" s="7" t="s">
        <v>387</v>
      </c>
      <c r="M390" s="9">
        <v>25380</v>
      </c>
      <c r="N390" s="5" t="s">
        <v>66</v>
      </c>
      <c r="O390" s="31">
        <v>43230.3402021181</v>
      </c>
      <c r="P390" s="32">
        <v>43231.3150773148</v>
      </c>
      <c r="Q390" s="28" t="s">
        <v>39</v>
      </c>
      <c r="R390" s="29" t="s">
        <v>1759</v>
      </c>
      <c r="S390" s="28" t="s">
        <v>178</v>
      </c>
      <c r="T390" s="28" t="s">
        <v>388</v>
      </c>
      <c r="U390" s="5" t="s">
        <v>389</v>
      </c>
      <c r="V390" s="28" t="s">
        <v>741</v>
      </c>
      <c r="W390" s="7" t="s">
        <v>1760</v>
      </c>
      <c r="X390" s="7" t="s">
        <v>39</v>
      </c>
      <c r="Y390" s="5" t="s">
        <v>165</v>
      </c>
      <c r="Z390" s="5" t="s">
        <v>39</v>
      </c>
      <c r="AA390" s="6" t="s">
        <v>39</v>
      </c>
      <c r="AB390" s="6" t="s">
        <v>39</v>
      </c>
      <c r="AC390" s="6" t="s">
        <v>39</v>
      </c>
      <c r="AD390" s="6" t="s">
        <v>39</v>
      </c>
      <c r="AE390" s="6" t="s">
        <v>39</v>
      </c>
    </row>
    <row r="391">
      <c r="A391" s="28" t="s">
        <v>1761</v>
      </c>
      <c r="B391" s="6" t="s">
        <v>1762</v>
      </c>
      <c r="C391" s="6" t="s">
        <v>1729</v>
      </c>
      <c r="D391" s="7" t="s">
        <v>1763</v>
      </c>
      <c r="E391" s="28" t="s">
        <v>1764</v>
      </c>
      <c r="F391" s="5" t="s">
        <v>22</v>
      </c>
      <c r="G391" s="6" t="s">
        <v>155</v>
      </c>
      <c r="H391" s="6" t="s">
        <v>39</v>
      </c>
      <c r="I391" s="6" t="s">
        <v>39</v>
      </c>
      <c r="J391" s="8" t="s">
        <v>1732</v>
      </c>
      <c r="K391" s="5" t="s">
        <v>1733</v>
      </c>
      <c r="L391" s="7" t="s">
        <v>387</v>
      </c>
      <c r="M391" s="9">
        <v>25390</v>
      </c>
      <c r="N391" s="5" t="s">
        <v>209</v>
      </c>
      <c r="O391" s="31">
        <v>43230.3439087153</v>
      </c>
      <c r="P391" s="32">
        <v>43231.3164173611</v>
      </c>
      <c r="Q391" s="28" t="s">
        <v>39</v>
      </c>
      <c r="R391" s="29" t="s">
        <v>39</v>
      </c>
      <c r="S391" s="28" t="s">
        <v>178</v>
      </c>
      <c r="T391" s="28" t="s">
        <v>388</v>
      </c>
      <c r="U391" s="5" t="s">
        <v>389</v>
      </c>
      <c r="V391" s="28" t="s">
        <v>409</v>
      </c>
      <c r="W391" s="7" t="s">
        <v>1765</v>
      </c>
      <c r="X391" s="7" t="s">
        <v>39</v>
      </c>
      <c r="Y391" s="5" t="s">
        <v>165</v>
      </c>
      <c r="Z391" s="5" t="s">
        <v>1735</v>
      </c>
      <c r="AA391" s="6" t="s">
        <v>39</v>
      </c>
      <c r="AB391" s="6" t="s">
        <v>39</v>
      </c>
      <c r="AC391" s="6" t="s">
        <v>39</v>
      </c>
      <c r="AD391" s="6" t="s">
        <v>39</v>
      </c>
      <c r="AE391" s="6" t="s">
        <v>39</v>
      </c>
    </row>
    <row r="392">
      <c r="A392" s="28" t="s">
        <v>1766</v>
      </c>
      <c r="B392" s="6" t="s">
        <v>1767</v>
      </c>
      <c r="C392" s="6" t="s">
        <v>1729</v>
      </c>
      <c r="D392" s="7" t="s">
        <v>1763</v>
      </c>
      <c r="E392" s="28" t="s">
        <v>1764</v>
      </c>
      <c r="F392" s="5" t="s">
        <v>22</v>
      </c>
      <c r="G392" s="6" t="s">
        <v>155</v>
      </c>
      <c r="H392" s="6" t="s">
        <v>39</v>
      </c>
      <c r="I392" s="6" t="s">
        <v>39</v>
      </c>
      <c r="J392" s="8" t="s">
        <v>1094</v>
      </c>
      <c r="K392" s="5" t="s">
        <v>1095</v>
      </c>
      <c r="L392" s="7" t="s">
        <v>387</v>
      </c>
      <c r="M392" s="9">
        <v>25400</v>
      </c>
      <c r="N392" s="5" t="s">
        <v>66</v>
      </c>
      <c r="O392" s="31">
        <v>43230.3467265856</v>
      </c>
      <c r="P392" s="32">
        <v>43231.3164173264</v>
      </c>
      <c r="Q392" s="28" t="s">
        <v>39</v>
      </c>
      <c r="R392" s="29" t="s">
        <v>1768</v>
      </c>
      <c r="S392" s="28" t="s">
        <v>178</v>
      </c>
      <c r="T392" s="28" t="s">
        <v>388</v>
      </c>
      <c r="U392" s="5" t="s">
        <v>389</v>
      </c>
      <c r="V392" s="28" t="s">
        <v>741</v>
      </c>
      <c r="W392" s="7" t="s">
        <v>1769</v>
      </c>
      <c r="X392" s="7" t="s">
        <v>39</v>
      </c>
      <c r="Y392" s="5" t="s">
        <v>165</v>
      </c>
      <c r="Z392" s="5" t="s">
        <v>39</v>
      </c>
      <c r="AA392" s="6" t="s">
        <v>39</v>
      </c>
      <c r="AB392" s="6" t="s">
        <v>39</v>
      </c>
      <c r="AC392" s="6" t="s">
        <v>39</v>
      </c>
      <c r="AD392" s="6" t="s">
        <v>39</v>
      </c>
      <c r="AE392" s="6" t="s">
        <v>39</v>
      </c>
    </row>
    <row r="393">
      <c r="A393" s="28" t="s">
        <v>1770</v>
      </c>
      <c r="B393" s="6" t="s">
        <v>1771</v>
      </c>
      <c r="C393" s="6" t="s">
        <v>1772</v>
      </c>
      <c r="D393" s="7" t="s">
        <v>1773</v>
      </c>
      <c r="E393" s="28" t="s">
        <v>1774</v>
      </c>
      <c r="F393" s="5" t="s">
        <v>22</v>
      </c>
      <c r="G393" s="6" t="s">
        <v>155</v>
      </c>
      <c r="H393" s="6" t="s">
        <v>39</v>
      </c>
      <c r="I393" s="6" t="s">
        <v>39</v>
      </c>
      <c r="J393" s="8" t="s">
        <v>1775</v>
      </c>
      <c r="K393" s="5" t="s">
        <v>1776</v>
      </c>
      <c r="L393" s="7" t="s">
        <v>1116</v>
      </c>
      <c r="M393" s="9">
        <v>25410</v>
      </c>
      <c r="N393" s="5" t="s">
        <v>66</v>
      </c>
      <c r="O393" s="31">
        <v>43230.3607756597</v>
      </c>
      <c r="P393" s="32">
        <v>43231.2813616551</v>
      </c>
      <c r="Q393" s="28" t="s">
        <v>39</v>
      </c>
      <c r="R393" s="29" t="s">
        <v>1777</v>
      </c>
      <c r="S393" s="28" t="s">
        <v>178</v>
      </c>
      <c r="T393" s="28" t="s">
        <v>189</v>
      </c>
      <c r="U393" s="5" t="s">
        <v>180</v>
      </c>
      <c r="V393" s="28" t="s">
        <v>1778</v>
      </c>
      <c r="W393" s="7" t="s">
        <v>1779</v>
      </c>
      <c r="X393" s="7" t="s">
        <v>39</v>
      </c>
      <c r="Y393" s="5" t="s">
        <v>165</v>
      </c>
      <c r="Z393" s="5" t="s">
        <v>39</v>
      </c>
      <c r="AA393" s="6" t="s">
        <v>39</v>
      </c>
      <c r="AB393" s="6" t="s">
        <v>39</v>
      </c>
      <c r="AC393" s="6" t="s">
        <v>39</v>
      </c>
      <c r="AD393" s="6" t="s">
        <v>39</v>
      </c>
      <c r="AE393" s="6" t="s">
        <v>39</v>
      </c>
    </row>
    <row r="394">
      <c r="A394" s="28" t="s">
        <v>1780</v>
      </c>
      <c r="B394" s="6" t="s">
        <v>1781</v>
      </c>
      <c r="C394" s="6" t="s">
        <v>1772</v>
      </c>
      <c r="D394" s="7" t="s">
        <v>1773</v>
      </c>
      <c r="E394" s="28" t="s">
        <v>1774</v>
      </c>
      <c r="F394" s="5" t="s">
        <v>22</v>
      </c>
      <c r="G394" s="6" t="s">
        <v>155</v>
      </c>
      <c r="H394" s="6" t="s">
        <v>39</v>
      </c>
      <c r="I394" s="6" t="s">
        <v>39</v>
      </c>
      <c r="J394" s="8" t="s">
        <v>1782</v>
      </c>
      <c r="K394" s="5" t="s">
        <v>1783</v>
      </c>
      <c r="L394" s="7" t="s">
        <v>1784</v>
      </c>
      <c r="M394" s="9">
        <v>25420</v>
      </c>
      <c r="N394" s="5" t="s">
        <v>66</v>
      </c>
      <c r="O394" s="31">
        <v>43230.3645471875</v>
      </c>
      <c r="P394" s="32">
        <v>43231.2813617245</v>
      </c>
      <c r="Q394" s="28" t="s">
        <v>39</v>
      </c>
      <c r="R394" s="29" t="s">
        <v>1785</v>
      </c>
      <c r="S394" s="28" t="s">
        <v>178</v>
      </c>
      <c r="T394" s="28" t="s">
        <v>810</v>
      </c>
      <c r="U394" s="5" t="s">
        <v>180</v>
      </c>
      <c r="V394" s="28" t="s">
        <v>1778</v>
      </c>
      <c r="W394" s="7" t="s">
        <v>1786</v>
      </c>
      <c r="X394" s="7" t="s">
        <v>39</v>
      </c>
      <c r="Y394" s="5" t="s">
        <v>165</v>
      </c>
      <c r="Z394" s="5" t="s">
        <v>39</v>
      </c>
      <c r="AA394" s="6" t="s">
        <v>39</v>
      </c>
      <c r="AB394" s="6" t="s">
        <v>39</v>
      </c>
      <c r="AC394" s="6" t="s">
        <v>39</v>
      </c>
      <c r="AD394" s="6" t="s">
        <v>39</v>
      </c>
      <c r="AE394" s="6" t="s">
        <v>39</v>
      </c>
    </row>
    <row r="395">
      <c r="A395" s="30" t="s">
        <v>1787</v>
      </c>
      <c r="B395" s="6" t="s">
        <v>1788</v>
      </c>
      <c r="C395" s="6" t="s">
        <v>1631</v>
      </c>
      <c r="D395" s="7" t="s">
        <v>1632</v>
      </c>
      <c r="E395" s="28" t="s">
        <v>1633</v>
      </c>
      <c r="F395" s="5" t="s">
        <v>22</v>
      </c>
      <c r="G395" s="6" t="s">
        <v>155</v>
      </c>
      <c r="H395" s="6" t="s">
        <v>39</v>
      </c>
      <c r="I395" s="6" t="s">
        <v>39</v>
      </c>
      <c r="J395" s="8" t="s">
        <v>806</v>
      </c>
      <c r="K395" s="5" t="s">
        <v>807</v>
      </c>
      <c r="L395" s="7" t="s">
        <v>808</v>
      </c>
      <c r="M395" s="9">
        <v>25430</v>
      </c>
      <c r="N395" s="5" t="s">
        <v>93</v>
      </c>
      <c r="O395" s="31">
        <v>43230.3672827199</v>
      </c>
      <c r="Q395" s="28" t="s">
        <v>39</v>
      </c>
      <c r="R395" s="29" t="s">
        <v>39</v>
      </c>
      <c r="S395" s="28" t="s">
        <v>178</v>
      </c>
      <c r="T395" s="28" t="s">
        <v>810</v>
      </c>
      <c r="U395" s="5" t="s">
        <v>180</v>
      </c>
      <c r="V395" s="28" t="s">
        <v>1027</v>
      </c>
      <c r="W395" s="7" t="s">
        <v>1789</v>
      </c>
      <c r="X395" s="7" t="s">
        <v>39</v>
      </c>
      <c r="Y395" s="5" t="s">
        <v>165</v>
      </c>
      <c r="Z395" s="5" t="s">
        <v>39</v>
      </c>
      <c r="AA395" s="6" t="s">
        <v>39</v>
      </c>
      <c r="AB395" s="6" t="s">
        <v>39</v>
      </c>
      <c r="AC395" s="6" t="s">
        <v>39</v>
      </c>
      <c r="AD395" s="6" t="s">
        <v>39</v>
      </c>
      <c r="AE395" s="6" t="s">
        <v>39</v>
      </c>
    </row>
    <row r="396">
      <c r="A396" s="28" t="s">
        <v>1790</v>
      </c>
      <c r="B396" s="6" t="s">
        <v>1788</v>
      </c>
      <c r="C396" s="6" t="s">
        <v>1791</v>
      </c>
      <c r="D396" s="7" t="s">
        <v>1632</v>
      </c>
      <c r="E396" s="28" t="s">
        <v>1633</v>
      </c>
      <c r="F396" s="5" t="s">
        <v>22</v>
      </c>
      <c r="G396" s="6" t="s">
        <v>155</v>
      </c>
      <c r="H396" s="6" t="s">
        <v>39</v>
      </c>
      <c r="I396" s="6" t="s">
        <v>39</v>
      </c>
      <c r="J396" s="8" t="s">
        <v>806</v>
      </c>
      <c r="K396" s="5" t="s">
        <v>807</v>
      </c>
      <c r="L396" s="7" t="s">
        <v>808</v>
      </c>
      <c r="M396" s="9">
        <v>25440</v>
      </c>
      <c r="N396" s="5" t="s">
        <v>66</v>
      </c>
      <c r="O396" s="31">
        <v>43230.3686760764</v>
      </c>
      <c r="P396" s="32">
        <v>43230.3768335301</v>
      </c>
      <c r="Q396" s="28" t="s">
        <v>39</v>
      </c>
      <c r="R396" s="29" t="s">
        <v>1792</v>
      </c>
      <c r="S396" s="28" t="s">
        <v>178</v>
      </c>
      <c r="T396" s="28" t="s">
        <v>810</v>
      </c>
      <c r="U396" s="5" t="s">
        <v>180</v>
      </c>
      <c r="V396" s="28" t="s">
        <v>1027</v>
      </c>
      <c r="W396" s="7" t="s">
        <v>1793</v>
      </c>
      <c r="X396" s="7" t="s">
        <v>39</v>
      </c>
      <c r="Y396" s="5" t="s">
        <v>165</v>
      </c>
      <c r="Z396" s="5" t="s">
        <v>39</v>
      </c>
      <c r="AA396" s="6" t="s">
        <v>39</v>
      </c>
      <c r="AB396" s="6" t="s">
        <v>39</v>
      </c>
      <c r="AC396" s="6" t="s">
        <v>39</v>
      </c>
      <c r="AD396" s="6" t="s">
        <v>39</v>
      </c>
      <c r="AE396" s="6" t="s">
        <v>39</v>
      </c>
    </row>
    <row r="397">
      <c r="A397" s="28" t="s">
        <v>1794</v>
      </c>
      <c r="B397" s="6" t="s">
        <v>1795</v>
      </c>
      <c r="C397" s="6" t="s">
        <v>1772</v>
      </c>
      <c r="D397" s="7" t="s">
        <v>1773</v>
      </c>
      <c r="E397" s="28" t="s">
        <v>1774</v>
      </c>
      <c r="F397" s="5" t="s">
        <v>22</v>
      </c>
      <c r="G397" s="6" t="s">
        <v>155</v>
      </c>
      <c r="H397" s="6" t="s">
        <v>39</v>
      </c>
      <c r="I397" s="6" t="s">
        <v>39</v>
      </c>
      <c r="J397" s="8" t="s">
        <v>1775</v>
      </c>
      <c r="K397" s="5" t="s">
        <v>1776</v>
      </c>
      <c r="L397" s="7" t="s">
        <v>1116</v>
      </c>
      <c r="M397" s="9">
        <v>25450</v>
      </c>
      <c r="N397" s="5" t="s">
        <v>66</v>
      </c>
      <c r="O397" s="31">
        <v>43230.3738319444</v>
      </c>
      <c r="P397" s="32">
        <v>43231.2813617708</v>
      </c>
      <c r="Q397" s="28" t="s">
        <v>39</v>
      </c>
      <c r="R397" s="29" t="s">
        <v>1796</v>
      </c>
      <c r="S397" s="28" t="s">
        <v>178</v>
      </c>
      <c r="T397" s="28" t="s">
        <v>189</v>
      </c>
      <c r="U397" s="5" t="s">
        <v>180</v>
      </c>
      <c r="V397" s="28" t="s">
        <v>1778</v>
      </c>
      <c r="W397" s="7" t="s">
        <v>1797</v>
      </c>
      <c r="X397" s="7" t="s">
        <v>39</v>
      </c>
      <c r="Y397" s="5" t="s">
        <v>165</v>
      </c>
      <c r="Z397" s="5" t="s">
        <v>39</v>
      </c>
      <c r="AA397" s="6" t="s">
        <v>39</v>
      </c>
      <c r="AB397" s="6" t="s">
        <v>39</v>
      </c>
      <c r="AC397" s="6" t="s">
        <v>39</v>
      </c>
      <c r="AD397" s="6" t="s">
        <v>39</v>
      </c>
      <c r="AE397" s="6" t="s">
        <v>39</v>
      </c>
    </row>
    <row r="398">
      <c r="A398" s="28" t="s">
        <v>1798</v>
      </c>
      <c r="B398" s="6" t="s">
        <v>1799</v>
      </c>
      <c r="C398" s="6" t="s">
        <v>1772</v>
      </c>
      <c r="D398" s="7" t="s">
        <v>1773</v>
      </c>
      <c r="E398" s="28" t="s">
        <v>1774</v>
      </c>
      <c r="F398" s="5" t="s">
        <v>22</v>
      </c>
      <c r="G398" s="6" t="s">
        <v>155</v>
      </c>
      <c r="H398" s="6" t="s">
        <v>39</v>
      </c>
      <c r="I398" s="6" t="s">
        <v>39</v>
      </c>
      <c r="J398" s="8" t="s">
        <v>1775</v>
      </c>
      <c r="K398" s="5" t="s">
        <v>1776</v>
      </c>
      <c r="L398" s="7" t="s">
        <v>1116</v>
      </c>
      <c r="M398" s="9">
        <v>25460</v>
      </c>
      <c r="N398" s="5" t="s">
        <v>209</v>
      </c>
      <c r="O398" s="31">
        <v>43230.3800158912</v>
      </c>
      <c r="P398" s="32">
        <v>43231.2813618056</v>
      </c>
      <c r="Q398" s="28" t="s">
        <v>39</v>
      </c>
      <c r="R398" s="29" t="s">
        <v>39</v>
      </c>
      <c r="S398" s="28" t="s">
        <v>178</v>
      </c>
      <c r="T398" s="28" t="s">
        <v>189</v>
      </c>
      <c r="U398" s="5" t="s">
        <v>180</v>
      </c>
      <c r="V398" s="28" t="s">
        <v>1778</v>
      </c>
      <c r="W398" s="7" t="s">
        <v>1800</v>
      </c>
      <c r="X398" s="7" t="s">
        <v>39</v>
      </c>
      <c r="Y398" s="5" t="s">
        <v>165</v>
      </c>
      <c r="Z398" s="5" t="s">
        <v>1801</v>
      </c>
      <c r="AA398" s="6" t="s">
        <v>39</v>
      </c>
      <c r="AB398" s="6" t="s">
        <v>39</v>
      </c>
      <c r="AC398" s="6" t="s">
        <v>39</v>
      </c>
      <c r="AD398" s="6" t="s">
        <v>39</v>
      </c>
      <c r="AE398" s="6" t="s">
        <v>39</v>
      </c>
    </row>
    <row r="399">
      <c r="A399" s="28" t="s">
        <v>1802</v>
      </c>
      <c r="B399" s="6" t="s">
        <v>1803</v>
      </c>
      <c r="C399" s="6" t="s">
        <v>1772</v>
      </c>
      <c r="D399" s="7" t="s">
        <v>1773</v>
      </c>
      <c r="E399" s="28" t="s">
        <v>1774</v>
      </c>
      <c r="F399" s="5" t="s">
        <v>22</v>
      </c>
      <c r="G399" s="6" t="s">
        <v>155</v>
      </c>
      <c r="H399" s="6" t="s">
        <v>39</v>
      </c>
      <c r="I399" s="6" t="s">
        <v>39</v>
      </c>
      <c r="J399" s="8" t="s">
        <v>1804</v>
      </c>
      <c r="K399" s="5" t="s">
        <v>1805</v>
      </c>
      <c r="L399" s="7" t="s">
        <v>557</v>
      </c>
      <c r="M399" s="9">
        <v>25470</v>
      </c>
      <c r="N399" s="5" t="s">
        <v>66</v>
      </c>
      <c r="O399" s="31">
        <v>43230.383859294</v>
      </c>
      <c r="P399" s="32">
        <v>43231.2813618866</v>
      </c>
      <c r="Q399" s="28" t="s">
        <v>39</v>
      </c>
      <c r="R399" s="29" t="s">
        <v>1806</v>
      </c>
      <c r="S399" s="28" t="s">
        <v>178</v>
      </c>
      <c r="T399" s="28" t="s">
        <v>179</v>
      </c>
      <c r="U399" s="5" t="s">
        <v>180</v>
      </c>
      <c r="V399" s="28" t="s">
        <v>741</v>
      </c>
      <c r="W399" s="7" t="s">
        <v>1807</v>
      </c>
      <c r="X399" s="7" t="s">
        <v>39</v>
      </c>
      <c r="Y399" s="5" t="s">
        <v>165</v>
      </c>
      <c r="Z399" s="5" t="s">
        <v>39</v>
      </c>
      <c r="AA399" s="6" t="s">
        <v>39</v>
      </c>
      <c r="AB399" s="6" t="s">
        <v>39</v>
      </c>
      <c r="AC399" s="6" t="s">
        <v>39</v>
      </c>
      <c r="AD399" s="6" t="s">
        <v>39</v>
      </c>
      <c r="AE399" s="6" t="s">
        <v>39</v>
      </c>
    </row>
    <row r="400">
      <c r="A400" s="28" t="s">
        <v>1808</v>
      </c>
      <c r="B400" s="6" t="s">
        <v>1809</v>
      </c>
      <c r="C400" s="6" t="s">
        <v>1772</v>
      </c>
      <c r="D400" s="7" t="s">
        <v>1773</v>
      </c>
      <c r="E400" s="28" t="s">
        <v>1774</v>
      </c>
      <c r="F400" s="5" t="s">
        <v>22</v>
      </c>
      <c r="G400" s="6" t="s">
        <v>155</v>
      </c>
      <c r="H400" s="6" t="s">
        <v>39</v>
      </c>
      <c r="I400" s="6" t="s">
        <v>39</v>
      </c>
      <c r="J400" s="8" t="s">
        <v>1810</v>
      </c>
      <c r="K400" s="5" t="s">
        <v>1811</v>
      </c>
      <c r="L400" s="7" t="s">
        <v>1784</v>
      </c>
      <c r="M400" s="9">
        <v>25480</v>
      </c>
      <c r="N400" s="5" t="s">
        <v>66</v>
      </c>
      <c r="O400" s="31">
        <v>43230.385881169</v>
      </c>
      <c r="P400" s="32">
        <v>43231.281361956</v>
      </c>
      <c r="Q400" s="28" t="s">
        <v>39</v>
      </c>
      <c r="R400" s="29" t="s">
        <v>1812</v>
      </c>
      <c r="S400" s="28" t="s">
        <v>178</v>
      </c>
      <c r="T400" s="28" t="s">
        <v>810</v>
      </c>
      <c r="U400" s="5" t="s">
        <v>180</v>
      </c>
      <c r="V400" s="28" t="s">
        <v>741</v>
      </c>
      <c r="W400" s="7" t="s">
        <v>1813</v>
      </c>
      <c r="X400" s="7" t="s">
        <v>39</v>
      </c>
      <c r="Y400" s="5" t="s">
        <v>165</v>
      </c>
      <c r="Z400" s="5" t="s">
        <v>39</v>
      </c>
      <c r="AA400" s="6" t="s">
        <v>39</v>
      </c>
      <c r="AB400" s="6" t="s">
        <v>39</v>
      </c>
      <c r="AC400" s="6" t="s">
        <v>39</v>
      </c>
      <c r="AD400" s="6" t="s">
        <v>39</v>
      </c>
      <c r="AE400" s="6" t="s">
        <v>39</v>
      </c>
    </row>
    <row r="401">
      <c r="A401" s="28" t="s">
        <v>1814</v>
      </c>
      <c r="B401" s="6" t="s">
        <v>1815</v>
      </c>
      <c r="C401" s="6" t="s">
        <v>1772</v>
      </c>
      <c r="D401" s="7" t="s">
        <v>1773</v>
      </c>
      <c r="E401" s="28" t="s">
        <v>1774</v>
      </c>
      <c r="F401" s="5" t="s">
        <v>22</v>
      </c>
      <c r="G401" s="6" t="s">
        <v>155</v>
      </c>
      <c r="H401" s="6" t="s">
        <v>39</v>
      </c>
      <c r="I401" s="6" t="s">
        <v>39</v>
      </c>
      <c r="J401" s="8" t="s">
        <v>1114</v>
      </c>
      <c r="K401" s="5" t="s">
        <v>1115</v>
      </c>
      <c r="L401" s="7" t="s">
        <v>1116</v>
      </c>
      <c r="M401" s="9">
        <v>25490</v>
      </c>
      <c r="N401" s="5" t="s">
        <v>209</v>
      </c>
      <c r="O401" s="31">
        <v>43230.3881578356</v>
      </c>
      <c r="P401" s="32">
        <v>43231.2813620023</v>
      </c>
      <c r="Q401" s="28" t="s">
        <v>39</v>
      </c>
      <c r="R401" s="29" t="s">
        <v>39</v>
      </c>
      <c r="S401" s="28" t="s">
        <v>178</v>
      </c>
      <c r="T401" s="28" t="s">
        <v>189</v>
      </c>
      <c r="U401" s="5" t="s">
        <v>180</v>
      </c>
      <c r="V401" s="28" t="s">
        <v>741</v>
      </c>
      <c r="W401" s="7" t="s">
        <v>1816</v>
      </c>
      <c r="X401" s="7" t="s">
        <v>39</v>
      </c>
      <c r="Y401" s="5" t="s">
        <v>165</v>
      </c>
      <c r="Z401" s="5" t="s">
        <v>743</v>
      </c>
      <c r="AA401" s="6" t="s">
        <v>39</v>
      </c>
      <c r="AB401" s="6" t="s">
        <v>39</v>
      </c>
      <c r="AC401" s="6" t="s">
        <v>39</v>
      </c>
      <c r="AD401" s="6" t="s">
        <v>39</v>
      </c>
      <c r="AE401" s="6" t="s">
        <v>39</v>
      </c>
    </row>
    <row r="402">
      <c r="A402" s="28" t="s">
        <v>1817</v>
      </c>
      <c r="B402" s="6" t="s">
        <v>1818</v>
      </c>
      <c r="C402" s="6" t="s">
        <v>1229</v>
      </c>
      <c r="D402" s="7" t="s">
        <v>1819</v>
      </c>
      <c r="E402" s="28" t="s">
        <v>1820</v>
      </c>
      <c r="F402" s="5" t="s">
        <v>22</v>
      </c>
      <c r="G402" s="6" t="s">
        <v>155</v>
      </c>
      <c r="H402" s="6" t="s">
        <v>39</v>
      </c>
      <c r="I402" s="6" t="s">
        <v>39</v>
      </c>
      <c r="J402" s="8" t="s">
        <v>1732</v>
      </c>
      <c r="K402" s="5" t="s">
        <v>1733</v>
      </c>
      <c r="L402" s="7" t="s">
        <v>387</v>
      </c>
      <c r="M402" s="9">
        <v>25500</v>
      </c>
      <c r="N402" s="5" t="s">
        <v>66</v>
      </c>
      <c r="O402" s="31">
        <v>43230.3890180556</v>
      </c>
      <c r="P402" s="32">
        <v>43232.2924996181</v>
      </c>
      <c r="Q402" s="28" t="s">
        <v>39</v>
      </c>
      <c r="R402" s="29" t="s">
        <v>1821</v>
      </c>
      <c r="S402" s="28" t="s">
        <v>178</v>
      </c>
      <c r="T402" s="28" t="s">
        <v>388</v>
      </c>
      <c r="U402" s="5" t="s">
        <v>389</v>
      </c>
      <c r="V402" s="28" t="s">
        <v>409</v>
      </c>
      <c r="W402" s="7" t="s">
        <v>1822</v>
      </c>
      <c r="X402" s="7" t="s">
        <v>39</v>
      </c>
      <c r="Y402" s="5" t="s">
        <v>165</v>
      </c>
      <c r="Z402" s="5" t="s">
        <v>39</v>
      </c>
      <c r="AA402" s="6" t="s">
        <v>39</v>
      </c>
      <c r="AB402" s="6" t="s">
        <v>39</v>
      </c>
      <c r="AC402" s="6" t="s">
        <v>39</v>
      </c>
      <c r="AD402" s="6" t="s">
        <v>39</v>
      </c>
      <c r="AE402" s="6" t="s">
        <v>39</v>
      </c>
    </row>
    <row r="403">
      <c r="A403" s="28" t="s">
        <v>1823</v>
      </c>
      <c r="B403" s="6" t="s">
        <v>1824</v>
      </c>
      <c r="C403" s="6" t="s">
        <v>1229</v>
      </c>
      <c r="D403" s="7" t="s">
        <v>1819</v>
      </c>
      <c r="E403" s="28" t="s">
        <v>1820</v>
      </c>
      <c r="F403" s="5" t="s">
        <v>22</v>
      </c>
      <c r="G403" s="6" t="s">
        <v>155</v>
      </c>
      <c r="H403" s="6" t="s">
        <v>39</v>
      </c>
      <c r="I403" s="6" t="s">
        <v>39</v>
      </c>
      <c r="J403" s="8" t="s">
        <v>1732</v>
      </c>
      <c r="K403" s="5" t="s">
        <v>1733</v>
      </c>
      <c r="L403" s="7" t="s">
        <v>387</v>
      </c>
      <c r="M403" s="9">
        <v>25510</v>
      </c>
      <c r="N403" s="5" t="s">
        <v>66</v>
      </c>
      <c r="O403" s="31">
        <v>43230.3890274306</v>
      </c>
      <c r="P403" s="32">
        <v>43232.2924996528</v>
      </c>
      <c r="Q403" s="28" t="s">
        <v>39</v>
      </c>
      <c r="R403" s="29" t="s">
        <v>1825</v>
      </c>
      <c r="S403" s="28" t="s">
        <v>178</v>
      </c>
      <c r="T403" s="28" t="s">
        <v>388</v>
      </c>
      <c r="U403" s="5" t="s">
        <v>389</v>
      </c>
      <c r="V403" s="28" t="s">
        <v>409</v>
      </c>
      <c r="W403" s="7" t="s">
        <v>1826</v>
      </c>
      <c r="X403" s="7" t="s">
        <v>39</v>
      </c>
      <c r="Y403" s="5" t="s">
        <v>165</v>
      </c>
      <c r="Z403" s="5" t="s">
        <v>39</v>
      </c>
      <c r="AA403" s="6" t="s">
        <v>39</v>
      </c>
      <c r="AB403" s="6" t="s">
        <v>39</v>
      </c>
      <c r="AC403" s="6" t="s">
        <v>39</v>
      </c>
      <c r="AD403" s="6" t="s">
        <v>39</v>
      </c>
      <c r="AE403" s="6" t="s">
        <v>39</v>
      </c>
    </row>
    <row r="404">
      <c r="A404" s="28" t="s">
        <v>1827</v>
      </c>
      <c r="B404" s="6" t="s">
        <v>1828</v>
      </c>
      <c r="C404" s="6" t="s">
        <v>1229</v>
      </c>
      <c r="D404" s="7" t="s">
        <v>1819</v>
      </c>
      <c r="E404" s="28" t="s">
        <v>1820</v>
      </c>
      <c r="F404" s="5" t="s">
        <v>22</v>
      </c>
      <c r="G404" s="6" t="s">
        <v>155</v>
      </c>
      <c r="H404" s="6" t="s">
        <v>39</v>
      </c>
      <c r="I404" s="6" t="s">
        <v>39</v>
      </c>
      <c r="J404" s="8" t="s">
        <v>1732</v>
      </c>
      <c r="K404" s="5" t="s">
        <v>1733</v>
      </c>
      <c r="L404" s="7" t="s">
        <v>387</v>
      </c>
      <c r="M404" s="9">
        <v>25520</v>
      </c>
      <c r="N404" s="5" t="s">
        <v>66</v>
      </c>
      <c r="O404" s="31">
        <v>43230.3890377315</v>
      </c>
      <c r="P404" s="32">
        <v>43232.2924997338</v>
      </c>
      <c r="Q404" s="28" t="s">
        <v>39</v>
      </c>
      <c r="R404" s="29" t="s">
        <v>1829</v>
      </c>
      <c r="S404" s="28" t="s">
        <v>178</v>
      </c>
      <c r="T404" s="28" t="s">
        <v>388</v>
      </c>
      <c r="U404" s="5" t="s">
        <v>389</v>
      </c>
      <c r="V404" s="28" t="s">
        <v>409</v>
      </c>
      <c r="W404" s="7" t="s">
        <v>1830</v>
      </c>
      <c r="X404" s="7" t="s">
        <v>39</v>
      </c>
      <c r="Y404" s="5" t="s">
        <v>165</v>
      </c>
      <c r="Z404" s="5" t="s">
        <v>39</v>
      </c>
      <c r="AA404" s="6" t="s">
        <v>39</v>
      </c>
      <c r="AB404" s="6" t="s">
        <v>39</v>
      </c>
      <c r="AC404" s="6" t="s">
        <v>39</v>
      </c>
      <c r="AD404" s="6" t="s">
        <v>39</v>
      </c>
      <c r="AE404" s="6" t="s">
        <v>39</v>
      </c>
    </row>
    <row r="405">
      <c r="A405" s="28" t="s">
        <v>1831</v>
      </c>
      <c r="B405" s="6" t="s">
        <v>1832</v>
      </c>
      <c r="C405" s="6" t="s">
        <v>1229</v>
      </c>
      <c r="D405" s="7" t="s">
        <v>1819</v>
      </c>
      <c r="E405" s="28" t="s">
        <v>1820</v>
      </c>
      <c r="F405" s="5" t="s">
        <v>22</v>
      </c>
      <c r="G405" s="6" t="s">
        <v>155</v>
      </c>
      <c r="H405" s="6" t="s">
        <v>39</v>
      </c>
      <c r="I405" s="6" t="s">
        <v>39</v>
      </c>
      <c r="J405" s="8" t="s">
        <v>1732</v>
      </c>
      <c r="K405" s="5" t="s">
        <v>1733</v>
      </c>
      <c r="L405" s="7" t="s">
        <v>387</v>
      </c>
      <c r="M405" s="9">
        <v>25530</v>
      </c>
      <c r="N405" s="5" t="s">
        <v>66</v>
      </c>
      <c r="O405" s="31">
        <v>43230.3890489583</v>
      </c>
      <c r="P405" s="32">
        <v>43232.289509919</v>
      </c>
      <c r="Q405" s="28" t="s">
        <v>39</v>
      </c>
      <c r="R405" s="29" t="s">
        <v>1833</v>
      </c>
      <c r="S405" s="28" t="s">
        <v>178</v>
      </c>
      <c r="T405" s="28" t="s">
        <v>388</v>
      </c>
      <c r="U405" s="5" t="s">
        <v>389</v>
      </c>
      <c r="V405" s="28" t="s">
        <v>409</v>
      </c>
      <c r="W405" s="7" t="s">
        <v>1834</v>
      </c>
      <c r="X405" s="7" t="s">
        <v>39</v>
      </c>
      <c r="Y405" s="5" t="s">
        <v>165</v>
      </c>
      <c r="Z405" s="5" t="s">
        <v>39</v>
      </c>
      <c r="AA405" s="6" t="s">
        <v>39</v>
      </c>
      <c r="AB405" s="6" t="s">
        <v>39</v>
      </c>
      <c r="AC405" s="6" t="s">
        <v>39</v>
      </c>
      <c r="AD405" s="6" t="s">
        <v>39</v>
      </c>
      <c r="AE405" s="6" t="s">
        <v>39</v>
      </c>
    </row>
    <row r="406">
      <c r="A406" s="28" t="s">
        <v>1835</v>
      </c>
      <c r="B406" s="6" t="s">
        <v>1836</v>
      </c>
      <c r="C406" s="6" t="s">
        <v>1229</v>
      </c>
      <c r="D406" s="7" t="s">
        <v>1819</v>
      </c>
      <c r="E406" s="28" t="s">
        <v>1820</v>
      </c>
      <c r="F406" s="5" t="s">
        <v>22</v>
      </c>
      <c r="G406" s="6" t="s">
        <v>155</v>
      </c>
      <c r="H406" s="6" t="s">
        <v>39</v>
      </c>
      <c r="I406" s="6" t="s">
        <v>39</v>
      </c>
      <c r="J406" s="8" t="s">
        <v>1732</v>
      </c>
      <c r="K406" s="5" t="s">
        <v>1733</v>
      </c>
      <c r="L406" s="7" t="s">
        <v>387</v>
      </c>
      <c r="M406" s="9">
        <v>25540</v>
      </c>
      <c r="N406" s="5" t="s">
        <v>66</v>
      </c>
      <c r="O406" s="31">
        <v>43230.3890587153</v>
      </c>
      <c r="P406" s="32">
        <v>43232.2895099884</v>
      </c>
      <c r="Q406" s="28" t="s">
        <v>39</v>
      </c>
      <c r="R406" s="29" t="s">
        <v>1837</v>
      </c>
      <c r="S406" s="28" t="s">
        <v>178</v>
      </c>
      <c r="T406" s="28" t="s">
        <v>388</v>
      </c>
      <c r="U406" s="5" t="s">
        <v>389</v>
      </c>
      <c r="V406" s="28" t="s">
        <v>409</v>
      </c>
      <c r="W406" s="7" t="s">
        <v>1838</v>
      </c>
      <c r="X406" s="7" t="s">
        <v>39</v>
      </c>
      <c r="Y406" s="5" t="s">
        <v>165</v>
      </c>
      <c r="Z406" s="5" t="s">
        <v>39</v>
      </c>
      <c r="AA406" s="6" t="s">
        <v>39</v>
      </c>
      <c r="AB406" s="6" t="s">
        <v>39</v>
      </c>
      <c r="AC406" s="6" t="s">
        <v>39</v>
      </c>
      <c r="AD406" s="6" t="s">
        <v>39</v>
      </c>
      <c r="AE406" s="6" t="s">
        <v>39</v>
      </c>
    </row>
    <row r="407">
      <c r="A407" s="28" t="s">
        <v>1839</v>
      </c>
      <c r="B407" s="6" t="s">
        <v>1840</v>
      </c>
      <c r="C407" s="6" t="s">
        <v>1772</v>
      </c>
      <c r="D407" s="7" t="s">
        <v>1773</v>
      </c>
      <c r="E407" s="28" t="s">
        <v>1774</v>
      </c>
      <c r="F407" s="5" t="s">
        <v>22</v>
      </c>
      <c r="G407" s="6" t="s">
        <v>155</v>
      </c>
      <c r="H407" s="6" t="s">
        <v>39</v>
      </c>
      <c r="I407" s="6" t="s">
        <v>39</v>
      </c>
      <c r="J407" s="8" t="s">
        <v>1114</v>
      </c>
      <c r="K407" s="5" t="s">
        <v>1115</v>
      </c>
      <c r="L407" s="7" t="s">
        <v>1116</v>
      </c>
      <c r="M407" s="9">
        <v>25550</v>
      </c>
      <c r="N407" s="5" t="s">
        <v>66</v>
      </c>
      <c r="O407" s="31">
        <v>43230.3904650463</v>
      </c>
      <c r="P407" s="32">
        <v>43231.281362037</v>
      </c>
      <c r="Q407" s="28" t="s">
        <v>39</v>
      </c>
      <c r="R407" s="29" t="s">
        <v>1841</v>
      </c>
      <c r="S407" s="28" t="s">
        <v>178</v>
      </c>
      <c r="T407" s="28" t="s">
        <v>189</v>
      </c>
      <c r="U407" s="5" t="s">
        <v>180</v>
      </c>
      <c r="V407" s="28" t="s">
        <v>741</v>
      </c>
      <c r="W407" s="7" t="s">
        <v>1842</v>
      </c>
      <c r="X407" s="7" t="s">
        <v>39</v>
      </c>
      <c r="Y407" s="5" t="s">
        <v>165</v>
      </c>
      <c r="Z407" s="5" t="s">
        <v>39</v>
      </c>
      <c r="AA407" s="6" t="s">
        <v>39</v>
      </c>
      <c r="AB407" s="6" t="s">
        <v>39</v>
      </c>
      <c r="AC407" s="6" t="s">
        <v>39</v>
      </c>
      <c r="AD407" s="6" t="s">
        <v>39</v>
      </c>
      <c r="AE407" s="6" t="s">
        <v>39</v>
      </c>
    </row>
    <row r="408">
      <c r="A408" s="28" t="s">
        <v>1843</v>
      </c>
      <c r="B408" s="6" t="s">
        <v>1844</v>
      </c>
      <c r="C408" s="6" t="s">
        <v>1772</v>
      </c>
      <c r="D408" s="7" t="s">
        <v>1773</v>
      </c>
      <c r="E408" s="28" t="s">
        <v>1774</v>
      </c>
      <c r="F408" s="5" t="s">
        <v>22</v>
      </c>
      <c r="G408" s="6" t="s">
        <v>155</v>
      </c>
      <c r="H408" s="6" t="s">
        <v>39</v>
      </c>
      <c r="I408" s="6" t="s">
        <v>39</v>
      </c>
      <c r="J408" s="8" t="s">
        <v>1114</v>
      </c>
      <c r="K408" s="5" t="s">
        <v>1115</v>
      </c>
      <c r="L408" s="7" t="s">
        <v>1116</v>
      </c>
      <c r="M408" s="9">
        <v>25560</v>
      </c>
      <c r="N408" s="5" t="s">
        <v>66</v>
      </c>
      <c r="O408" s="31">
        <v>43230.3923893171</v>
      </c>
      <c r="P408" s="32">
        <v>43231.2813621181</v>
      </c>
      <c r="Q408" s="28" t="s">
        <v>39</v>
      </c>
      <c r="R408" s="29" t="s">
        <v>1845</v>
      </c>
      <c r="S408" s="28" t="s">
        <v>178</v>
      </c>
      <c r="T408" s="28" t="s">
        <v>189</v>
      </c>
      <c r="U408" s="5" t="s">
        <v>180</v>
      </c>
      <c r="V408" s="28" t="s">
        <v>741</v>
      </c>
      <c r="W408" s="7" t="s">
        <v>1846</v>
      </c>
      <c r="X408" s="7" t="s">
        <v>39</v>
      </c>
      <c r="Y408" s="5" t="s">
        <v>165</v>
      </c>
      <c r="Z408" s="5" t="s">
        <v>39</v>
      </c>
      <c r="AA408" s="6" t="s">
        <v>39</v>
      </c>
      <c r="AB408" s="6" t="s">
        <v>39</v>
      </c>
      <c r="AC408" s="6" t="s">
        <v>39</v>
      </c>
      <c r="AD408" s="6" t="s">
        <v>39</v>
      </c>
      <c r="AE408" s="6" t="s">
        <v>39</v>
      </c>
    </row>
    <row r="409">
      <c r="A409" s="28" t="s">
        <v>1847</v>
      </c>
      <c r="B409" s="6" t="s">
        <v>1848</v>
      </c>
      <c r="C409" s="6" t="s">
        <v>1772</v>
      </c>
      <c r="D409" s="7" t="s">
        <v>1773</v>
      </c>
      <c r="E409" s="28" t="s">
        <v>1774</v>
      </c>
      <c r="F409" s="5" t="s">
        <v>22</v>
      </c>
      <c r="G409" s="6" t="s">
        <v>155</v>
      </c>
      <c r="H409" s="6" t="s">
        <v>39</v>
      </c>
      <c r="I409" s="6" t="s">
        <v>39</v>
      </c>
      <c r="J409" s="8" t="s">
        <v>1114</v>
      </c>
      <c r="K409" s="5" t="s">
        <v>1115</v>
      </c>
      <c r="L409" s="7" t="s">
        <v>1116</v>
      </c>
      <c r="M409" s="9">
        <v>25570</v>
      </c>
      <c r="N409" s="5" t="s">
        <v>66</v>
      </c>
      <c r="O409" s="31">
        <v>43230.3946084838</v>
      </c>
      <c r="P409" s="32">
        <v>43231.2813622685</v>
      </c>
      <c r="Q409" s="28" t="s">
        <v>39</v>
      </c>
      <c r="R409" s="29" t="s">
        <v>1849</v>
      </c>
      <c r="S409" s="28" t="s">
        <v>178</v>
      </c>
      <c r="T409" s="28" t="s">
        <v>189</v>
      </c>
      <c r="U409" s="5" t="s">
        <v>180</v>
      </c>
      <c r="V409" s="28" t="s">
        <v>741</v>
      </c>
      <c r="W409" s="7" t="s">
        <v>1850</v>
      </c>
      <c r="X409" s="7" t="s">
        <v>39</v>
      </c>
      <c r="Y409" s="5" t="s">
        <v>165</v>
      </c>
      <c r="Z409" s="5" t="s">
        <v>39</v>
      </c>
      <c r="AA409" s="6" t="s">
        <v>39</v>
      </c>
      <c r="AB409" s="6" t="s">
        <v>39</v>
      </c>
      <c r="AC409" s="6" t="s">
        <v>39</v>
      </c>
      <c r="AD409" s="6" t="s">
        <v>39</v>
      </c>
      <c r="AE409" s="6" t="s">
        <v>39</v>
      </c>
    </row>
    <row r="410">
      <c r="A410" s="28" t="s">
        <v>1851</v>
      </c>
      <c r="B410" s="6" t="s">
        <v>1852</v>
      </c>
      <c r="C410" s="6" t="s">
        <v>1425</v>
      </c>
      <c r="D410" s="7" t="s">
        <v>1426</v>
      </c>
      <c r="E410" s="28" t="s">
        <v>1427</v>
      </c>
      <c r="F410" s="5" t="s">
        <v>22</v>
      </c>
      <c r="G410" s="6" t="s">
        <v>155</v>
      </c>
      <c r="H410" s="6" t="s">
        <v>39</v>
      </c>
      <c r="I410" s="6" t="s">
        <v>39</v>
      </c>
      <c r="J410" s="8" t="s">
        <v>174</v>
      </c>
      <c r="K410" s="5" t="s">
        <v>175</v>
      </c>
      <c r="L410" s="7" t="s">
        <v>176</v>
      </c>
      <c r="M410" s="9">
        <v>25580</v>
      </c>
      <c r="N410" s="5" t="s">
        <v>66</v>
      </c>
      <c r="O410" s="31">
        <v>43230.4247711458</v>
      </c>
      <c r="P410" s="32">
        <v>43232.2430790509</v>
      </c>
      <c r="Q410" s="28" t="s">
        <v>39</v>
      </c>
      <c r="R410" s="29" t="s">
        <v>1853</v>
      </c>
      <c r="S410" s="28" t="s">
        <v>178</v>
      </c>
      <c r="T410" s="28" t="s">
        <v>179</v>
      </c>
      <c r="U410" s="5" t="s">
        <v>180</v>
      </c>
      <c r="V410" s="28" t="s">
        <v>163</v>
      </c>
      <c r="W410" s="7" t="s">
        <v>1854</v>
      </c>
      <c r="X410" s="7" t="s">
        <v>39</v>
      </c>
      <c r="Y410" s="5" t="s">
        <v>165</v>
      </c>
      <c r="Z410" s="5" t="s">
        <v>39</v>
      </c>
      <c r="AA410" s="6" t="s">
        <v>39</v>
      </c>
      <c r="AB410" s="6" t="s">
        <v>39</v>
      </c>
      <c r="AC410" s="6" t="s">
        <v>39</v>
      </c>
      <c r="AD410" s="6" t="s">
        <v>39</v>
      </c>
      <c r="AE410" s="6" t="s">
        <v>39</v>
      </c>
    </row>
    <row r="411">
      <c r="A411" s="28" t="s">
        <v>1855</v>
      </c>
      <c r="B411" s="6" t="s">
        <v>1856</v>
      </c>
      <c r="C411" s="6" t="s">
        <v>92</v>
      </c>
      <c r="D411" s="7" t="s">
        <v>673</v>
      </c>
      <c r="E411" s="28" t="s">
        <v>674</v>
      </c>
      <c r="F411" s="5" t="s">
        <v>22</v>
      </c>
      <c r="G411" s="6" t="s">
        <v>155</v>
      </c>
      <c r="H411" s="6" t="s">
        <v>39</v>
      </c>
      <c r="I411" s="6" t="s">
        <v>39</v>
      </c>
      <c r="J411" s="8" t="s">
        <v>675</v>
      </c>
      <c r="K411" s="5" t="s">
        <v>676</v>
      </c>
      <c r="L411" s="7" t="s">
        <v>225</v>
      </c>
      <c r="M411" s="9">
        <v>25590</v>
      </c>
      <c r="N411" s="5" t="s">
        <v>66</v>
      </c>
      <c r="O411" s="31">
        <v>43230.425200544</v>
      </c>
      <c r="P411" s="32">
        <v>43231.6842856481</v>
      </c>
      <c r="Q411" s="28" t="s">
        <v>39</v>
      </c>
      <c r="R411" s="29" t="s">
        <v>1857</v>
      </c>
      <c r="S411" s="28" t="s">
        <v>178</v>
      </c>
      <c r="T411" s="28" t="s">
        <v>226</v>
      </c>
      <c r="U411" s="5" t="s">
        <v>180</v>
      </c>
      <c r="V411" s="28" t="s">
        <v>677</v>
      </c>
      <c r="W411" s="7" t="s">
        <v>1858</v>
      </c>
      <c r="X411" s="7" t="s">
        <v>39</v>
      </c>
      <c r="Y411" s="5" t="s">
        <v>165</v>
      </c>
      <c r="Z411" s="5" t="s">
        <v>39</v>
      </c>
      <c r="AA411" s="6" t="s">
        <v>39</v>
      </c>
      <c r="AB411" s="6" t="s">
        <v>39</v>
      </c>
      <c r="AC411" s="6" t="s">
        <v>39</v>
      </c>
      <c r="AD411" s="6" t="s">
        <v>39</v>
      </c>
      <c r="AE411" s="6" t="s">
        <v>39</v>
      </c>
    </row>
    <row r="412">
      <c r="A412" s="28" t="s">
        <v>1859</v>
      </c>
      <c r="B412" s="6" t="s">
        <v>1860</v>
      </c>
      <c r="C412" s="6" t="s">
        <v>1861</v>
      </c>
      <c r="D412" s="7" t="s">
        <v>1426</v>
      </c>
      <c r="E412" s="28" t="s">
        <v>1427</v>
      </c>
      <c r="F412" s="5" t="s">
        <v>22</v>
      </c>
      <c r="G412" s="6" t="s">
        <v>155</v>
      </c>
      <c r="H412" s="6" t="s">
        <v>39</v>
      </c>
      <c r="I412" s="6" t="s">
        <v>39</v>
      </c>
      <c r="J412" s="8" t="s">
        <v>156</v>
      </c>
      <c r="K412" s="5" t="s">
        <v>157</v>
      </c>
      <c r="L412" s="7" t="s">
        <v>158</v>
      </c>
      <c r="M412" s="9">
        <v>25600</v>
      </c>
      <c r="N412" s="5" t="s">
        <v>209</v>
      </c>
      <c r="O412" s="31">
        <v>43230.4307526273</v>
      </c>
      <c r="P412" s="32">
        <v>43232.2430790856</v>
      </c>
      <c r="Q412" s="28" t="s">
        <v>39</v>
      </c>
      <c r="R412" s="29" t="s">
        <v>39</v>
      </c>
      <c r="S412" s="28" t="s">
        <v>160</v>
      </c>
      <c r="T412" s="28" t="s">
        <v>161</v>
      </c>
      <c r="U412" s="5" t="s">
        <v>162</v>
      </c>
      <c r="V412" s="28" t="s">
        <v>170</v>
      </c>
      <c r="W412" s="7" t="s">
        <v>1862</v>
      </c>
      <c r="X412" s="7" t="s">
        <v>39</v>
      </c>
      <c r="Y412" s="5" t="s">
        <v>165</v>
      </c>
      <c r="Z412" s="5" t="s">
        <v>789</v>
      </c>
      <c r="AA412" s="6" t="s">
        <v>39</v>
      </c>
      <c r="AB412" s="6" t="s">
        <v>39</v>
      </c>
      <c r="AC412" s="6" t="s">
        <v>39</v>
      </c>
      <c r="AD412" s="6" t="s">
        <v>39</v>
      </c>
      <c r="AE412" s="6" t="s">
        <v>39</v>
      </c>
    </row>
    <row r="413">
      <c r="A413" s="28" t="s">
        <v>1863</v>
      </c>
      <c r="B413" s="6" t="s">
        <v>1864</v>
      </c>
      <c r="C413" s="6" t="s">
        <v>92</v>
      </c>
      <c r="D413" s="7" t="s">
        <v>673</v>
      </c>
      <c r="E413" s="28" t="s">
        <v>674</v>
      </c>
      <c r="F413" s="5" t="s">
        <v>22</v>
      </c>
      <c r="G413" s="6" t="s">
        <v>155</v>
      </c>
      <c r="H413" s="6" t="s">
        <v>39</v>
      </c>
      <c r="I413" s="6" t="s">
        <v>39</v>
      </c>
      <c r="J413" s="8" t="s">
        <v>1865</v>
      </c>
      <c r="K413" s="5" t="s">
        <v>1866</v>
      </c>
      <c r="L413" s="7" t="s">
        <v>557</v>
      </c>
      <c r="M413" s="9">
        <v>25610</v>
      </c>
      <c r="N413" s="5" t="s">
        <v>66</v>
      </c>
      <c r="O413" s="31">
        <v>43230.4599935532</v>
      </c>
      <c r="P413" s="32">
        <v>43231.6842857292</v>
      </c>
      <c r="Q413" s="28" t="s">
        <v>39</v>
      </c>
      <c r="R413" s="29" t="s">
        <v>1867</v>
      </c>
      <c r="S413" s="28" t="s">
        <v>178</v>
      </c>
      <c r="T413" s="28" t="s">
        <v>179</v>
      </c>
      <c r="U413" s="5" t="s">
        <v>180</v>
      </c>
      <c r="V413" s="28" t="s">
        <v>677</v>
      </c>
      <c r="W413" s="7" t="s">
        <v>1868</v>
      </c>
      <c r="X413" s="7" t="s">
        <v>39</v>
      </c>
      <c r="Y413" s="5" t="s">
        <v>165</v>
      </c>
      <c r="Z413" s="5" t="s">
        <v>39</v>
      </c>
      <c r="AA413" s="6" t="s">
        <v>39</v>
      </c>
      <c r="AB413" s="6" t="s">
        <v>39</v>
      </c>
      <c r="AC413" s="6" t="s">
        <v>39</v>
      </c>
      <c r="AD413" s="6" t="s">
        <v>39</v>
      </c>
      <c r="AE413" s="6" t="s">
        <v>39</v>
      </c>
    </row>
    <row r="414">
      <c r="A414" s="28" t="s">
        <v>1869</v>
      </c>
      <c r="B414" s="6" t="s">
        <v>1870</v>
      </c>
      <c r="C414" s="6" t="s">
        <v>1425</v>
      </c>
      <c r="D414" s="7" t="s">
        <v>1426</v>
      </c>
      <c r="E414" s="28" t="s">
        <v>1427</v>
      </c>
      <c r="F414" s="5" t="s">
        <v>507</v>
      </c>
      <c r="G414" s="6" t="s">
        <v>61</v>
      </c>
      <c r="H414" s="6" t="s">
        <v>39</v>
      </c>
      <c r="I414" s="6" t="s">
        <v>39</v>
      </c>
      <c r="J414" s="8" t="s">
        <v>1019</v>
      </c>
      <c r="K414" s="5" t="s">
        <v>1020</v>
      </c>
      <c r="L414" s="7" t="s">
        <v>1021</v>
      </c>
      <c r="M414" s="9">
        <v>25620</v>
      </c>
      <c r="N414" s="5" t="s">
        <v>66</v>
      </c>
      <c r="O414" s="31">
        <v>43230.4711086806</v>
      </c>
      <c r="P414" s="32">
        <v>43232.2430791667</v>
      </c>
      <c r="Q414" s="28" t="s">
        <v>39</v>
      </c>
      <c r="R414" s="29" t="s">
        <v>1871</v>
      </c>
      <c r="S414" s="28" t="s">
        <v>178</v>
      </c>
      <c r="T414" s="28" t="s">
        <v>1023</v>
      </c>
      <c r="U414" s="5" t="s">
        <v>1024</v>
      </c>
      <c r="V414" s="28" t="s">
        <v>504</v>
      </c>
      <c r="W414" s="7" t="s">
        <v>39</v>
      </c>
      <c r="X414" s="7" t="s">
        <v>39</v>
      </c>
      <c r="Y414" s="5" t="s">
        <v>39</v>
      </c>
      <c r="Z414" s="5" t="s">
        <v>39</v>
      </c>
      <c r="AA414" s="6" t="s">
        <v>39</v>
      </c>
      <c r="AB414" s="6" t="s">
        <v>39</v>
      </c>
      <c r="AC414" s="6" t="s">
        <v>39</v>
      </c>
      <c r="AD414" s="6" t="s">
        <v>39</v>
      </c>
      <c r="AE414" s="6" t="s">
        <v>39</v>
      </c>
    </row>
    <row r="415">
      <c r="A415" s="28" t="s">
        <v>1872</v>
      </c>
      <c r="B415" s="6" t="s">
        <v>1873</v>
      </c>
      <c r="C415" s="6" t="s">
        <v>1425</v>
      </c>
      <c r="D415" s="7" t="s">
        <v>1426</v>
      </c>
      <c r="E415" s="28" t="s">
        <v>1427</v>
      </c>
      <c r="F415" s="5" t="s">
        <v>507</v>
      </c>
      <c r="G415" s="6" t="s">
        <v>61</v>
      </c>
      <c r="H415" s="6" t="s">
        <v>39</v>
      </c>
      <c r="I415" s="6" t="s">
        <v>39</v>
      </c>
      <c r="J415" s="8" t="s">
        <v>1019</v>
      </c>
      <c r="K415" s="5" t="s">
        <v>1020</v>
      </c>
      <c r="L415" s="7" t="s">
        <v>1021</v>
      </c>
      <c r="M415" s="9">
        <v>25630</v>
      </c>
      <c r="N415" s="5" t="s">
        <v>66</v>
      </c>
      <c r="O415" s="31">
        <v>43230.4717363426</v>
      </c>
      <c r="P415" s="32">
        <v>43232.2430792014</v>
      </c>
      <c r="Q415" s="28" t="s">
        <v>39</v>
      </c>
      <c r="R415" s="29" t="s">
        <v>1874</v>
      </c>
      <c r="S415" s="28" t="s">
        <v>178</v>
      </c>
      <c r="T415" s="28" t="s">
        <v>1023</v>
      </c>
      <c r="U415" s="5" t="s">
        <v>1024</v>
      </c>
      <c r="V415" s="28" t="s">
        <v>504</v>
      </c>
      <c r="W415" s="7" t="s">
        <v>39</v>
      </c>
      <c r="X415" s="7" t="s">
        <v>39</v>
      </c>
      <c r="Y415" s="5" t="s">
        <v>39</v>
      </c>
      <c r="Z415" s="5" t="s">
        <v>39</v>
      </c>
      <c r="AA415" s="6" t="s">
        <v>39</v>
      </c>
      <c r="AB415" s="6" t="s">
        <v>39</v>
      </c>
      <c r="AC415" s="6" t="s">
        <v>39</v>
      </c>
      <c r="AD415" s="6" t="s">
        <v>39</v>
      </c>
      <c r="AE415" s="6" t="s">
        <v>39</v>
      </c>
    </row>
    <row r="416">
      <c r="A416" s="28" t="s">
        <v>1875</v>
      </c>
      <c r="B416" s="6" t="s">
        <v>1876</v>
      </c>
      <c r="C416" s="6" t="s">
        <v>1425</v>
      </c>
      <c r="D416" s="7" t="s">
        <v>1426</v>
      </c>
      <c r="E416" s="28" t="s">
        <v>1427</v>
      </c>
      <c r="F416" s="5" t="s">
        <v>507</v>
      </c>
      <c r="G416" s="6" t="s">
        <v>61</v>
      </c>
      <c r="H416" s="6" t="s">
        <v>39</v>
      </c>
      <c r="I416" s="6" t="s">
        <v>39</v>
      </c>
      <c r="J416" s="8" t="s">
        <v>1019</v>
      </c>
      <c r="K416" s="5" t="s">
        <v>1020</v>
      </c>
      <c r="L416" s="7" t="s">
        <v>1021</v>
      </c>
      <c r="M416" s="9">
        <v>25640</v>
      </c>
      <c r="N416" s="5" t="s">
        <v>66</v>
      </c>
      <c r="O416" s="31">
        <v>43230.4736924769</v>
      </c>
      <c r="P416" s="32">
        <v>43238.4208955671</v>
      </c>
      <c r="Q416" s="28" t="s">
        <v>39</v>
      </c>
      <c r="R416" s="29" t="s">
        <v>1877</v>
      </c>
      <c r="S416" s="28" t="s">
        <v>178</v>
      </c>
      <c r="T416" s="28" t="s">
        <v>1023</v>
      </c>
      <c r="U416" s="5" t="s">
        <v>1024</v>
      </c>
      <c r="V416" s="28" t="s">
        <v>504</v>
      </c>
      <c r="W416" s="7" t="s">
        <v>39</v>
      </c>
      <c r="X416" s="7" t="s">
        <v>39</v>
      </c>
      <c r="Y416" s="5" t="s">
        <v>39</v>
      </c>
      <c r="Z416" s="5" t="s">
        <v>39</v>
      </c>
      <c r="AA416" s="6" t="s">
        <v>39</v>
      </c>
      <c r="AB416" s="6" t="s">
        <v>39</v>
      </c>
      <c r="AC416" s="6" t="s">
        <v>39</v>
      </c>
      <c r="AD416" s="6" t="s">
        <v>39</v>
      </c>
      <c r="AE416" s="6" t="s">
        <v>39</v>
      </c>
    </row>
    <row r="417">
      <c r="A417" s="28" t="s">
        <v>1878</v>
      </c>
      <c r="B417" s="6" t="s">
        <v>1879</v>
      </c>
      <c r="C417" s="6" t="s">
        <v>1425</v>
      </c>
      <c r="D417" s="7" t="s">
        <v>1426</v>
      </c>
      <c r="E417" s="28" t="s">
        <v>1427</v>
      </c>
      <c r="F417" s="5" t="s">
        <v>507</v>
      </c>
      <c r="G417" s="6" t="s">
        <v>61</v>
      </c>
      <c r="H417" s="6" t="s">
        <v>39</v>
      </c>
      <c r="I417" s="6" t="s">
        <v>39</v>
      </c>
      <c r="J417" s="8" t="s">
        <v>1019</v>
      </c>
      <c r="K417" s="5" t="s">
        <v>1020</v>
      </c>
      <c r="L417" s="7" t="s">
        <v>1021</v>
      </c>
      <c r="M417" s="9">
        <v>25650</v>
      </c>
      <c r="N417" s="5" t="s">
        <v>66</v>
      </c>
      <c r="O417" s="31">
        <v>43230.475143831</v>
      </c>
      <c r="P417" s="32">
        <v>43232.3176564468</v>
      </c>
      <c r="Q417" s="28" t="s">
        <v>39</v>
      </c>
      <c r="R417" s="29" t="s">
        <v>1880</v>
      </c>
      <c r="S417" s="28" t="s">
        <v>178</v>
      </c>
      <c r="T417" s="28" t="s">
        <v>1023</v>
      </c>
      <c r="U417" s="5" t="s">
        <v>1024</v>
      </c>
      <c r="V417" s="28" t="s">
        <v>504</v>
      </c>
      <c r="W417" s="7" t="s">
        <v>39</v>
      </c>
      <c r="X417" s="7" t="s">
        <v>39</v>
      </c>
      <c r="Y417" s="5" t="s">
        <v>39</v>
      </c>
      <c r="Z417" s="5" t="s">
        <v>39</v>
      </c>
      <c r="AA417" s="6" t="s">
        <v>39</v>
      </c>
      <c r="AB417" s="6" t="s">
        <v>39</v>
      </c>
      <c r="AC417" s="6" t="s">
        <v>39</v>
      </c>
      <c r="AD417" s="6" t="s">
        <v>39</v>
      </c>
      <c r="AE417" s="6" t="s">
        <v>39</v>
      </c>
    </row>
    <row r="418">
      <c r="A418" s="28" t="s">
        <v>1881</v>
      </c>
      <c r="B418" s="6" t="s">
        <v>1882</v>
      </c>
      <c r="C418" s="6" t="s">
        <v>1425</v>
      </c>
      <c r="D418" s="7" t="s">
        <v>1426</v>
      </c>
      <c r="E418" s="28" t="s">
        <v>1427</v>
      </c>
      <c r="F418" s="5" t="s">
        <v>507</v>
      </c>
      <c r="G418" s="6" t="s">
        <v>61</v>
      </c>
      <c r="H418" s="6" t="s">
        <v>39</v>
      </c>
      <c r="I418" s="6" t="s">
        <v>39</v>
      </c>
      <c r="J418" s="8" t="s">
        <v>1019</v>
      </c>
      <c r="K418" s="5" t="s">
        <v>1020</v>
      </c>
      <c r="L418" s="7" t="s">
        <v>1021</v>
      </c>
      <c r="M418" s="9">
        <v>25660</v>
      </c>
      <c r="N418" s="5" t="s">
        <v>66</v>
      </c>
      <c r="O418" s="31">
        <v>43230.4798789005</v>
      </c>
      <c r="P418" s="32">
        <v>43238.4208956829</v>
      </c>
      <c r="Q418" s="28" t="s">
        <v>39</v>
      </c>
      <c r="R418" s="29" t="s">
        <v>1883</v>
      </c>
      <c r="S418" s="28" t="s">
        <v>178</v>
      </c>
      <c r="T418" s="28" t="s">
        <v>1023</v>
      </c>
      <c r="U418" s="5" t="s">
        <v>1024</v>
      </c>
      <c r="V418" s="28" t="s">
        <v>504</v>
      </c>
      <c r="W418" s="7" t="s">
        <v>39</v>
      </c>
      <c r="X418" s="7" t="s">
        <v>39</v>
      </c>
      <c r="Y418" s="5" t="s">
        <v>39</v>
      </c>
      <c r="Z418" s="5" t="s">
        <v>39</v>
      </c>
      <c r="AA418" s="6" t="s">
        <v>39</v>
      </c>
      <c r="AB418" s="6" t="s">
        <v>39</v>
      </c>
      <c r="AC418" s="6" t="s">
        <v>39</v>
      </c>
      <c r="AD418" s="6" t="s">
        <v>39</v>
      </c>
      <c r="AE418" s="6" t="s">
        <v>39</v>
      </c>
    </row>
    <row r="419">
      <c r="A419" s="28" t="s">
        <v>1884</v>
      </c>
      <c r="B419" s="6" t="s">
        <v>1885</v>
      </c>
      <c r="C419" s="6" t="s">
        <v>1425</v>
      </c>
      <c r="D419" s="7" t="s">
        <v>1426</v>
      </c>
      <c r="E419" s="28" t="s">
        <v>1427</v>
      </c>
      <c r="F419" s="5" t="s">
        <v>507</v>
      </c>
      <c r="G419" s="6" t="s">
        <v>61</v>
      </c>
      <c r="H419" s="6" t="s">
        <v>39</v>
      </c>
      <c r="I419" s="6" t="s">
        <v>39</v>
      </c>
      <c r="J419" s="8" t="s">
        <v>1019</v>
      </c>
      <c r="K419" s="5" t="s">
        <v>1020</v>
      </c>
      <c r="L419" s="7" t="s">
        <v>1021</v>
      </c>
      <c r="M419" s="9">
        <v>25670</v>
      </c>
      <c r="N419" s="5" t="s">
        <v>66</v>
      </c>
      <c r="O419" s="31">
        <v>43230.4806249653</v>
      </c>
      <c r="P419" s="32">
        <v>43238.4208957986</v>
      </c>
      <c r="Q419" s="28" t="s">
        <v>39</v>
      </c>
      <c r="R419" s="29" t="s">
        <v>1886</v>
      </c>
      <c r="S419" s="28" t="s">
        <v>178</v>
      </c>
      <c r="T419" s="28" t="s">
        <v>1023</v>
      </c>
      <c r="U419" s="5" t="s">
        <v>1024</v>
      </c>
      <c r="V419" s="28" t="s">
        <v>504</v>
      </c>
      <c r="W419" s="7" t="s">
        <v>39</v>
      </c>
      <c r="X419" s="7" t="s">
        <v>39</v>
      </c>
      <c r="Y419" s="5" t="s">
        <v>39</v>
      </c>
      <c r="Z419" s="5" t="s">
        <v>39</v>
      </c>
      <c r="AA419" s="6" t="s">
        <v>39</v>
      </c>
      <c r="AB419" s="6" t="s">
        <v>39</v>
      </c>
      <c r="AC419" s="6" t="s">
        <v>39</v>
      </c>
      <c r="AD419" s="6" t="s">
        <v>39</v>
      </c>
      <c r="AE419" s="6" t="s">
        <v>39</v>
      </c>
    </row>
    <row r="420">
      <c r="A420" s="28" t="s">
        <v>1887</v>
      </c>
      <c r="B420" s="6" t="s">
        <v>1888</v>
      </c>
      <c r="C420" s="6" t="s">
        <v>1425</v>
      </c>
      <c r="D420" s="7" t="s">
        <v>1426</v>
      </c>
      <c r="E420" s="28" t="s">
        <v>1427</v>
      </c>
      <c r="F420" s="5" t="s">
        <v>507</v>
      </c>
      <c r="G420" s="6" t="s">
        <v>61</v>
      </c>
      <c r="H420" s="6" t="s">
        <v>39</v>
      </c>
      <c r="I420" s="6" t="s">
        <v>39</v>
      </c>
      <c r="J420" s="8" t="s">
        <v>1256</v>
      </c>
      <c r="K420" s="5" t="s">
        <v>1257</v>
      </c>
      <c r="L420" s="7" t="s">
        <v>1258</v>
      </c>
      <c r="M420" s="9">
        <v>25680</v>
      </c>
      <c r="N420" s="5" t="s">
        <v>66</v>
      </c>
      <c r="O420" s="31">
        <v>43230.4819728009</v>
      </c>
      <c r="P420" s="32">
        <v>43238.4208959144</v>
      </c>
      <c r="Q420" s="28" t="s">
        <v>39</v>
      </c>
      <c r="R420" s="29" t="s">
        <v>1889</v>
      </c>
      <c r="S420" s="28" t="s">
        <v>178</v>
      </c>
      <c r="T420" s="28" t="s">
        <v>1259</v>
      </c>
      <c r="U420" s="5" t="s">
        <v>757</v>
      </c>
      <c r="V420" s="28" t="s">
        <v>504</v>
      </c>
      <c r="W420" s="7" t="s">
        <v>39</v>
      </c>
      <c r="X420" s="7" t="s">
        <v>39</v>
      </c>
      <c r="Y420" s="5" t="s">
        <v>39</v>
      </c>
      <c r="Z420" s="5" t="s">
        <v>39</v>
      </c>
      <c r="AA420" s="6" t="s">
        <v>39</v>
      </c>
      <c r="AB420" s="6" t="s">
        <v>39</v>
      </c>
      <c r="AC420" s="6" t="s">
        <v>39</v>
      </c>
      <c r="AD420" s="6" t="s">
        <v>39</v>
      </c>
      <c r="AE420" s="6" t="s">
        <v>39</v>
      </c>
    </row>
    <row r="421">
      <c r="A421" s="28" t="s">
        <v>1890</v>
      </c>
      <c r="B421" s="6" t="s">
        <v>1891</v>
      </c>
      <c r="C421" s="6" t="s">
        <v>1425</v>
      </c>
      <c r="D421" s="7" t="s">
        <v>1426</v>
      </c>
      <c r="E421" s="28" t="s">
        <v>1427</v>
      </c>
      <c r="F421" s="5" t="s">
        <v>638</v>
      </c>
      <c r="G421" s="6" t="s">
        <v>907</v>
      </c>
      <c r="H421" s="6" t="s">
        <v>1892</v>
      </c>
      <c r="I421" s="6" t="s">
        <v>39</v>
      </c>
      <c r="J421" s="8" t="s">
        <v>1893</v>
      </c>
      <c r="K421" s="5" t="s">
        <v>1894</v>
      </c>
      <c r="L421" s="7" t="s">
        <v>1895</v>
      </c>
      <c r="M421" s="9">
        <v>25690</v>
      </c>
      <c r="N421" s="5" t="s">
        <v>66</v>
      </c>
      <c r="O421" s="31">
        <v>43230.483674537</v>
      </c>
      <c r="P421" s="32">
        <v>43238.4208960648</v>
      </c>
      <c r="Q421" s="28" t="s">
        <v>39</v>
      </c>
      <c r="R421" s="29" t="s">
        <v>1896</v>
      </c>
      <c r="S421" s="28" t="s">
        <v>39</v>
      </c>
      <c r="T421" s="28" t="s">
        <v>39</v>
      </c>
      <c r="U421" s="5" t="s">
        <v>39</v>
      </c>
      <c r="V421" s="28" t="s">
        <v>504</v>
      </c>
      <c r="W421" s="7" t="s">
        <v>39</v>
      </c>
      <c r="X421" s="7" t="s">
        <v>39</v>
      </c>
      <c r="Y421" s="5" t="s">
        <v>39</v>
      </c>
      <c r="Z421" s="5" t="s">
        <v>39</v>
      </c>
      <c r="AA421" s="6" t="s">
        <v>39</v>
      </c>
      <c r="AB421" s="6" t="s">
        <v>39</v>
      </c>
      <c r="AC421" s="6" t="s">
        <v>39</v>
      </c>
      <c r="AD421" s="6" t="s">
        <v>39</v>
      </c>
      <c r="AE421" s="6" t="s">
        <v>39</v>
      </c>
    </row>
    <row r="422">
      <c r="A422" s="28" t="s">
        <v>1897</v>
      </c>
      <c r="B422" s="6" t="s">
        <v>1898</v>
      </c>
      <c r="C422" s="6" t="s">
        <v>1899</v>
      </c>
      <c r="D422" s="7" t="s">
        <v>1426</v>
      </c>
      <c r="E422" s="28" t="s">
        <v>1427</v>
      </c>
      <c r="F422" s="5" t="s">
        <v>22</v>
      </c>
      <c r="G422" s="6" t="s">
        <v>155</v>
      </c>
      <c r="H422" s="6" t="s">
        <v>39</v>
      </c>
      <c r="I422" s="6" t="s">
        <v>39</v>
      </c>
      <c r="J422" s="8" t="s">
        <v>806</v>
      </c>
      <c r="K422" s="5" t="s">
        <v>807</v>
      </c>
      <c r="L422" s="7" t="s">
        <v>808</v>
      </c>
      <c r="M422" s="9">
        <v>25700</v>
      </c>
      <c r="N422" s="5" t="s">
        <v>66</v>
      </c>
      <c r="O422" s="31">
        <v>43230.4895881944</v>
      </c>
      <c r="P422" s="32">
        <v>43244.4291016204</v>
      </c>
      <c r="Q422" s="28" t="s">
        <v>39</v>
      </c>
      <c r="R422" s="29" t="s">
        <v>1900</v>
      </c>
      <c r="S422" s="28" t="s">
        <v>178</v>
      </c>
      <c r="T422" s="28" t="s">
        <v>810</v>
      </c>
      <c r="U422" s="5" t="s">
        <v>180</v>
      </c>
      <c r="V422" s="28" t="s">
        <v>227</v>
      </c>
      <c r="W422" s="7" t="s">
        <v>1901</v>
      </c>
      <c r="X422" s="7" t="s">
        <v>39</v>
      </c>
      <c r="Y422" s="5" t="s">
        <v>165</v>
      </c>
      <c r="Z422" s="5" t="s">
        <v>39</v>
      </c>
      <c r="AA422" s="6" t="s">
        <v>39</v>
      </c>
      <c r="AB422" s="6" t="s">
        <v>39</v>
      </c>
      <c r="AC422" s="6" t="s">
        <v>39</v>
      </c>
      <c r="AD422" s="6" t="s">
        <v>39</v>
      </c>
      <c r="AE422" s="6" t="s">
        <v>39</v>
      </c>
    </row>
    <row r="423">
      <c r="A423" s="28" t="s">
        <v>1902</v>
      </c>
      <c r="B423" s="6" t="s">
        <v>1903</v>
      </c>
      <c r="C423" s="6" t="s">
        <v>1412</v>
      </c>
      <c r="D423" s="7" t="s">
        <v>1904</v>
      </c>
      <c r="E423" s="28" t="s">
        <v>1905</v>
      </c>
      <c r="F423" s="5" t="s">
        <v>22</v>
      </c>
      <c r="G423" s="6" t="s">
        <v>155</v>
      </c>
      <c r="H423" s="6" t="s">
        <v>1906</v>
      </c>
      <c r="I423" s="6" t="s">
        <v>39</v>
      </c>
      <c r="J423" s="8" t="s">
        <v>223</v>
      </c>
      <c r="K423" s="5" t="s">
        <v>224</v>
      </c>
      <c r="L423" s="7" t="s">
        <v>225</v>
      </c>
      <c r="M423" s="9">
        <v>25710</v>
      </c>
      <c r="N423" s="5" t="s">
        <v>66</v>
      </c>
      <c r="O423" s="31">
        <v>43230.5080329051</v>
      </c>
      <c r="P423" s="32">
        <v>43230.8755183218</v>
      </c>
      <c r="Q423" s="28" t="s">
        <v>39</v>
      </c>
      <c r="R423" s="29" t="s">
        <v>1907</v>
      </c>
      <c r="S423" s="28" t="s">
        <v>178</v>
      </c>
      <c r="T423" s="28" t="s">
        <v>226</v>
      </c>
      <c r="U423" s="5" t="s">
        <v>180</v>
      </c>
      <c r="V423" s="28" t="s">
        <v>1027</v>
      </c>
      <c r="W423" s="7" t="s">
        <v>1908</v>
      </c>
      <c r="X423" s="7" t="s">
        <v>39</v>
      </c>
      <c r="Y423" s="5" t="s">
        <v>165</v>
      </c>
      <c r="Z423" s="5" t="s">
        <v>39</v>
      </c>
      <c r="AA423" s="6" t="s">
        <v>39</v>
      </c>
      <c r="AB423" s="6" t="s">
        <v>39</v>
      </c>
      <c r="AC423" s="6" t="s">
        <v>39</v>
      </c>
      <c r="AD423" s="6" t="s">
        <v>39</v>
      </c>
      <c r="AE423" s="6" t="s">
        <v>39</v>
      </c>
    </row>
    <row r="424">
      <c r="A424" s="28" t="s">
        <v>1909</v>
      </c>
      <c r="B424" s="6" t="s">
        <v>1910</v>
      </c>
      <c r="C424" s="6" t="s">
        <v>1412</v>
      </c>
      <c r="D424" s="7" t="s">
        <v>1904</v>
      </c>
      <c r="E424" s="28" t="s">
        <v>1905</v>
      </c>
      <c r="F424" s="5" t="s">
        <v>22</v>
      </c>
      <c r="G424" s="6" t="s">
        <v>155</v>
      </c>
      <c r="H424" s="6" t="s">
        <v>1911</v>
      </c>
      <c r="I424" s="6" t="s">
        <v>39</v>
      </c>
      <c r="J424" s="8" t="s">
        <v>1912</v>
      </c>
      <c r="K424" s="5" t="s">
        <v>1913</v>
      </c>
      <c r="L424" s="7" t="s">
        <v>1914</v>
      </c>
      <c r="M424" s="9">
        <v>25720</v>
      </c>
      <c r="N424" s="5" t="s">
        <v>66</v>
      </c>
      <c r="O424" s="31">
        <v>43230.5277431366</v>
      </c>
      <c r="P424" s="32">
        <v>43231.5011224884</v>
      </c>
      <c r="Q424" s="28" t="s">
        <v>39</v>
      </c>
      <c r="R424" s="29" t="s">
        <v>1915</v>
      </c>
      <c r="S424" s="28" t="s">
        <v>160</v>
      </c>
      <c r="T424" s="28" t="s">
        <v>437</v>
      </c>
      <c r="U424" s="5" t="s">
        <v>438</v>
      </c>
      <c r="V424" s="28" t="s">
        <v>613</v>
      </c>
      <c r="W424" s="7" t="s">
        <v>1916</v>
      </c>
      <c r="X424" s="7" t="s">
        <v>39</v>
      </c>
      <c r="Y424" s="5" t="s">
        <v>165</v>
      </c>
      <c r="Z424" s="5" t="s">
        <v>39</v>
      </c>
      <c r="AA424" s="6" t="s">
        <v>39</v>
      </c>
      <c r="AB424" s="6" t="s">
        <v>39</v>
      </c>
      <c r="AC424" s="6" t="s">
        <v>39</v>
      </c>
      <c r="AD424" s="6" t="s">
        <v>39</v>
      </c>
      <c r="AE424" s="6" t="s">
        <v>39</v>
      </c>
    </row>
    <row r="425">
      <c r="A425" s="28" t="s">
        <v>1917</v>
      </c>
      <c r="B425" s="6" t="s">
        <v>1918</v>
      </c>
      <c r="C425" s="6" t="s">
        <v>1919</v>
      </c>
      <c r="D425" s="7" t="s">
        <v>1920</v>
      </c>
      <c r="E425" s="28" t="s">
        <v>1921</v>
      </c>
      <c r="F425" s="5" t="s">
        <v>22</v>
      </c>
      <c r="G425" s="6" t="s">
        <v>155</v>
      </c>
      <c r="H425" s="6" t="s">
        <v>39</v>
      </c>
      <c r="I425" s="6" t="s">
        <v>39</v>
      </c>
      <c r="J425" s="8" t="s">
        <v>1810</v>
      </c>
      <c r="K425" s="5" t="s">
        <v>1811</v>
      </c>
      <c r="L425" s="7" t="s">
        <v>1784</v>
      </c>
      <c r="M425" s="9">
        <v>25730</v>
      </c>
      <c r="N425" s="5" t="s">
        <v>66</v>
      </c>
      <c r="O425" s="31">
        <v>43230.5433795139</v>
      </c>
      <c r="P425" s="32">
        <v>43230.6097047454</v>
      </c>
      <c r="Q425" s="28" t="s">
        <v>39</v>
      </c>
      <c r="R425" s="29" t="s">
        <v>1922</v>
      </c>
      <c r="S425" s="28" t="s">
        <v>178</v>
      </c>
      <c r="T425" s="28" t="s">
        <v>810</v>
      </c>
      <c r="U425" s="5" t="s">
        <v>180</v>
      </c>
      <c r="V425" s="28" t="s">
        <v>741</v>
      </c>
      <c r="W425" s="7" t="s">
        <v>1923</v>
      </c>
      <c r="X425" s="7" t="s">
        <v>39</v>
      </c>
      <c r="Y425" s="5" t="s">
        <v>165</v>
      </c>
      <c r="Z425" s="5" t="s">
        <v>39</v>
      </c>
      <c r="AA425" s="6" t="s">
        <v>39</v>
      </c>
      <c r="AB425" s="6" t="s">
        <v>39</v>
      </c>
      <c r="AC425" s="6" t="s">
        <v>39</v>
      </c>
      <c r="AD425" s="6" t="s">
        <v>39</v>
      </c>
      <c r="AE425" s="6" t="s">
        <v>39</v>
      </c>
    </row>
    <row r="426">
      <c r="A426" s="28" t="s">
        <v>1924</v>
      </c>
      <c r="B426" s="6" t="s">
        <v>1925</v>
      </c>
      <c r="C426" s="6" t="s">
        <v>1919</v>
      </c>
      <c r="D426" s="7" t="s">
        <v>1920</v>
      </c>
      <c r="E426" s="28" t="s">
        <v>1921</v>
      </c>
      <c r="F426" s="5" t="s">
        <v>22</v>
      </c>
      <c r="G426" s="6" t="s">
        <v>155</v>
      </c>
      <c r="H426" s="6" t="s">
        <v>39</v>
      </c>
      <c r="I426" s="6" t="s">
        <v>39</v>
      </c>
      <c r="J426" s="8" t="s">
        <v>1114</v>
      </c>
      <c r="K426" s="5" t="s">
        <v>1115</v>
      </c>
      <c r="L426" s="7" t="s">
        <v>1116</v>
      </c>
      <c r="M426" s="9">
        <v>25740</v>
      </c>
      <c r="N426" s="5" t="s">
        <v>66</v>
      </c>
      <c r="O426" s="31">
        <v>43230.5853923264</v>
      </c>
      <c r="P426" s="32">
        <v>43230.6129083333</v>
      </c>
      <c r="Q426" s="28" t="s">
        <v>39</v>
      </c>
      <c r="R426" s="29" t="s">
        <v>1926</v>
      </c>
      <c r="S426" s="28" t="s">
        <v>178</v>
      </c>
      <c r="T426" s="28" t="s">
        <v>189</v>
      </c>
      <c r="U426" s="5" t="s">
        <v>180</v>
      </c>
      <c r="V426" s="28" t="s">
        <v>741</v>
      </c>
      <c r="W426" s="7" t="s">
        <v>1927</v>
      </c>
      <c r="X426" s="7" t="s">
        <v>39</v>
      </c>
      <c r="Y426" s="5" t="s">
        <v>165</v>
      </c>
      <c r="Z426" s="5" t="s">
        <v>39</v>
      </c>
      <c r="AA426" s="6" t="s">
        <v>39</v>
      </c>
      <c r="AB426" s="6" t="s">
        <v>39</v>
      </c>
      <c r="AC426" s="6" t="s">
        <v>39</v>
      </c>
      <c r="AD426" s="6" t="s">
        <v>39</v>
      </c>
      <c r="AE426" s="6" t="s">
        <v>39</v>
      </c>
    </row>
    <row r="427">
      <c r="A427" s="28" t="s">
        <v>1928</v>
      </c>
      <c r="B427" s="6" t="s">
        <v>1929</v>
      </c>
      <c r="C427" s="6" t="s">
        <v>1919</v>
      </c>
      <c r="D427" s="7" t="s">
        <v>1920</v>
      </c>
      <c r="E427" s="28" t="s">
        <v>1921</v>
      </c>
      <c r="F427" s="5" t="s">
        <v>22</v>
      </c>
      <c r="G427" s="6" t="s">
        <v>155</v>
      </c>
      <c r="H427" s="6" t="s">
        <v>39</v>
      </c>
      <c r="I427" s="6" t="s">
        <v>39</v>
      </c>
      <c r="J427" s="8" t="s">
        <v>1114</v>
      </c>
      <c r="K427" s="5" t="s">
        <v>1115</v>
      </c>
      <c r="L427" s="7" t="s">
        <v>1116</v>
      </c>
      <c r="M427" s="9">
        <v>25750</v>
      </c>
      <c r="N427" s="5" t="s">
        <v>66</v>
      </c>
      <c r="O427" s="31">
        <v>43230.5910579051</v>
      </c>
      <c r="P427" s="32">
        <v>43230.6143688657</v>
      </c>
      <c r="Q427" s="28" t="s">
        <v>39</v>
      </c>
      <c r="R427" s="29" t="s">
        <v>1930</v>
      </c>
      <c r="S427" s="28" t="s">
        <v>178</v>
      </c>
      <c r="T427" s="28" t="s">
        <v>189</v>
      </c>
      <c r="U427" s="5" t="s">
        <v>180</v>
      </c>
      <c r="V427" s="28" t="s">
        <v>741</v>
      </c>
      <c r="W427" s="7" t="s">
        <v>1931</v>
      </c>
      <c r="X427" s="7" t="s">
        <v>39</v>
      </c>
      <c r="Y427" s="5" t="s">
        <v>165</v>
      </c>
      <c r="Z427" s="5" t="s">
        <v>39</v>
      </c>
      <c r="AA427" s="6" t="s">
        <v>39</v>
      </c>
      <c r="AB427" s="6" t="s">
        <v>39</v>
      </c>
      <c r="AC427" s="6" t="s">
        <v>39</v>
      </c>
      <c r="AD427" s="6" t="s">
        <v>39</v>
      </c>
      <c r="AE427" s="6" t="s">
        <v>39</v>
      </c>
    </row>
    <row r="428">
      <c r="A428" s="28" t="s">
        <v>1932</v>
      </c>
      <c r="B428" s="6" t="s">
        <v>1933</v>
      </c>
      <c r="C428" s="6" t="s">
        <v>1919</v>
      </c>
      <c r="D428" s="7" t="s">
        <v>1920</v>
      </c>
      <c r="E428" s="28" t="s">
        <v>1921</v>
      </c>
      <c r="F428" s="5" t="s">
        <v>22</v>
      </c>
      <c r="G428" s="6" t="s">
        <v>155</v>
      </c>
      <c r="H428" s="6" t="s">
        <v>39</v>
      </c>
      <c r="I428" s="6" t="s">
        <v>39</v>
      </c>
      <c r="J428" s="8" t="s">
        <v>1114</v>
      </c>
      <c r="K428" s="5" t="s">
        <v>1115</v>
      </c>
      <c r="L428" s="7" t="s">
        <v>1116</v>
      </c>
      <c r="M428" s="9">
        <v>25760</v>
      </c>
      <c r="N428" s="5" t="s">
        <v>66</v>
      </c>
      <c r="O428" s="31">
        <v>43230.5950066782</v>
      </c>
      <c r="P428" s="32">
        <v>43230.6187551273</v>
      </c>
      <c r="Q428" s="28" t="s">
        <v>39</v>
      </c>
      <c r="R428" s="29" t="s">
        <v>1934</v>
      </c>
      <c r="S428" s="28" t="s">
        <v>178</v>
      </c>
      <c r="T428" s="28" t="s">
        <v>189</v>
      </c>
      <c r="U428" s="5" t="s">
        <v>180</v>
      </c>
      <c r="V428" s="28" t="s">
        <v>741</v>
      </c>
      <c r="W428" s="7" t="s">
        <v>1935</v>
      </c>
      <c r="X428" s="7" t="s">
        <v>39</v>
      </c>
      <c r="Y428" s="5" t="s">
        <v>165</v>
      </c>
      <c r="Z428" s="5" t="s">
        <v>39</v>
      </c>
      <c r="AA428" s="6" t="s">
        <v>39</v>
      </c>
      <c r="AB428" s="6" t="s">
        <v>39</v>
      </c>
      <c r="AC428" s="6" t="s">
        <v>39</v>
      </c>
      <c r="AD428" s="6" t="s">
        <v>39</v>
      </c>
      <c r="AE428" s="6" t="s">
        <v>39</v>
      </c>
    </row>
    <row r="429">
      <c r="A429" s="28" t="s">
        <v>1936</v>
      </c>
      <c r="B429" s="6" t="s">
        <v>1937</v>
      </c>
      <c r="C429" s="6" t="s">
        <v>1412</v>
      </c>
      <c r="D429" s="7" t="s">
        <v>1904</v>
      </c>
      <c r="E429" s="28" t="s">
        <v>1905</v>
      </c>
      <c r="F429" s="5" t="s">
        <v>22</v>
      </c>
      <c r="G429" s="6" t="s">
        <v>155</v>
      </c>
      <c r="H429" s="6" t="s">
        <v>1938</v>
      </c>
      <c r="I429" s="6" t="s">
        <v>39</v>
      </c>
      <c r="J429" s="8" t="s">
        <v>223</v>
      </c>
      <c r="K429" s="5" t="s">
        <v>224</v>
      </c>
      <c r="L429" s="7" t="s">
        <v>225</v>
      </c>
      <c r="M429" s="9">
        <v>25770</v>
      </c>
      <c r="N429" s="5" t="s">
        <v>66</v>
      </c>
      <c r="O429" s="31">
        <v>43230.5953980324</v>
      </c>
      <c r="P429" s="32">
        <v>43231.5029613079</v>
      </c>
      <c r="Q429" s="28" t="s">
        <v>39</v>
      </c>
      <c r="R429" s="29" t="s">
        <v>1939</v>
      </c>
      <c r="S429" s="28" t="s">
        <v>178</v>
      </c>
      <c r="T429" s="28" t="s">
        <v>226</v>
      </c>
      <c r="U429" s="5" t="s">
        <v>180</v>
      </c>
      <c r="V429" s="28" t="s">
        <v>1027</v>
      </c>
      <c r="W429" s="7" t="s">
        <v>1940</v>
      </c>
      <c r="X429" s="7" t="s">
        <v>39</v>
      </c>
      <c r="Y429" s="5" t="s">
        <v>165</v>
      </c>
      <c r="Z429" s="5" t="s">
        <v>39</v>
      </c>
      <c r="AA429" s="6" t="s">
        <v>39</v>
      </c>
      <c r="AB429" s="6" t="s">
        <v>39</v>
      </c>
      <c r="AC429" s="6" t="s">
        <v>39</v>
      </c>
      <c r="AD429" s="6" t="s">
        <v>39</v>
      </c>
      <c r="AE429" s="6" t="s">
        <v>39</v>
      </c>
    </row>
    <row r="430">
      <c r="A430" s="28" t="s">
        <v>1941</v>
      </c>
      <c r="B430" s="6" t="s">
        <v>1942</v>
      </c>
      <c r="C430" s="6" t="s">
        <v>168</v>
      </c>
      <c r="D430" s="7" t="s">
        <v>1943</v>
      </c>
      <c r="E430" s="28" t="s">
        <v>1944</v>
      </c>
      <c r="F430" s="5" t="s">
        <v>22</v>
      </c>
      <c r="G430" s="6" t="s">
        <v>155</v>
      </c>
      <c r="H430" s="6" t="s">
        <v>39</v>
      </c>
      <c r="I430" s="6" t="s">
        <v>39</v>
      </c>
      <c r="J430" s="8" t="s">
        <v>1945</v>
      </c>
      <c r="K430" s="5" t="s">
        <v>1946</v>
      </c>
      <c r="L430" s="7" t="s">
        <v>1947</v>
      </c>
      <c r="M430" s="9">
        <v>25780</v>
      </c>
      <c r="N430" s="5" t="s">
        <v>209</v>
      </c>
      <c r="O430" s="31">
        <v>43230.6058449884</v>
      </c>
      <c r="P430" s="32">
        <v>43230.7035559838</v>
      </c>
      <c r="Q430" s="28" t="s">
        <v>39</v>
      </c>
      <c r="R430" s="29" t="s">
        <v>39</v>
      </c>
      <c r="S430" s="28" t="s">
        <v>160</v>
      </c>
      <c r="T430" s="28" t="s">
        <v>1948</v>
      </c>
      <c r="U430" s="5" t="s">
        <v>735</v>
      </c>
      <c r="V430" s="28" t="s">
        <v>1653</v>
      </c>
      <c r="W430" s="7" t="s">
        <v>1949</v>
      </c>
      <c r="X430" s="7" t="s">
        <v>39</v>
      </c>
      <c r="Y430" s="5" t="s">
        <v>165</v>
      </c>
      <c r="Z430" s="5" t="s">
        <v>1950</v>
      </c>
      <c r="AA430" s="6" t="s">
        <v>39</v>
      </c>
      <c r="AB430" s="6" t="s">
        <v>39</v>
      </c>
      <c r="AC430" s="6" t="s">
        <v>39</v>
      </c>
      <c r="AD430" s="6" t="s">
        <v>39</v>
      </c>
      <c r="AE430" s="6" t="s">
        <v>39</v>
      </c>
    </row>
    <row r="431">
      <c r="A431" s="28" t="s">
        <v>1951</v>
      </c>
      <c r="B431" s="6" t="s">
        <v>1952</v>
      </c>
      <c r="C431" s="6" t="s">
        <v>1953</v>
      </c>
      <c r="D431" s="7" t="s">
        <v>1943</v>
      </c>
      <c r="E431" s="28" t="s">
        <v>1944</v>
      </c>
      <c r="F431" s="5" t="s">
        <v>22</v>
      </c>
      <c r="G431" s="6" t="s">
        <v>155</v>
      </c>
      <c r="H431" s="6" t="s">
        <v>39</v>
      </c>
      <c r="I431" s="6" t="s">
        <v>39</v>
      </c>
      <c r="J431" s="8" t="s">
        <v>785</v>
      </c>
      <c r="K431" s="5" t="s">
        <v>786</v>
      </c>
      <c r="L431" s="7" t="s">
        <v>787</v>
      </c>
      <c r="M431" s="9">
        <v>25790</v>
      </c>
      <c r="N431" s="5" t="s">
        <v>209</v>
      </c>
      <c r="O431" s="31">
        <v>43230.6084830208</v>
      </c>
      <c r="P431" s="32">
        <v>43231.3901895023</v>
      </c>
      <c r="Q431" s="28" t="s">
        <v>39</v>
      </c>
      <c r="R431" s="29" t="s">
        <v>39</v>
      </c>
      <c r="S431" s="28" t="s">
        <v>178</v>
      </c>
      <c r="T431" s="28" t="s">
        <v>189</v>
      </c>
      <c r="U431" s="5" t="s">
        <v>180</v>
      </c>
      <c r="V431" s="28" t="s">
        <v>163</v>
      </c>
      <c r="W431" s="7" t="s">
        <v>1954</v>
      </c>
      <c r="X431" s="7" t="s">
        <v>39</v>
      </c>
      <c r="Y431" s="5" t="s">
        <v>165</v>
      </c>
      <c r="Z431" s="5" t="s">
        <v>210</v>
      </c>
      <c r="AA431" s="6" t="s">
        <v>39</v>
      </c>
      <c r="AB431" s="6" t="s">
        <v>39</v>
      </c>
      <c r="AC431" s="6" t="s">
        <v>39</v>
      </c>
      <c r="AD431" s="6" t="s">
        <v>39</v>
      </c>
      <c r="AE431" s="6" t="s">
        <v>39</v>
      </c>
    </row>
    <row r="432">
      <c r="A432" s="28" t="s">
        <v>1955</v>
      </c>
      <c r="B432" s="6" t="s">
        <v>1956</v>
      </c>
      <c r="C432" s="6" t="s">
        <v>168</v>
      </c>
      <c r="D432" s="7" t="s">
        <v>1943</v>
      </c>
      <c r="E432" s="28" t="s">
        <v>1944</v>
      </c>
      <c r="F432" s="5" t="s">
        <v>22</v>
      </c>
      <c r="G432" s="6" t="s">
        <v>155</v>
      </c>
      <c r="H432" s="6" t="s">
        <v>39</v>
      </c>
      <c r="I432" s="6" t="s">
        <v>39</v>
      </c>
      <c r="J432" s="8" t="s">
        <v>1439</v>
      </c>
      <c r="K432" s="5" t="s">
        <v>1440</v>
      </c>
      <c r="L432" s="7" t="s">
        <v>1441</v>
      </c>
      <c r="M432" s="9">
        <v>25800</v>
      </c>
      <c r="N432" s="5" t="s">
        <v>209</v>
      </c>
      <c r="O432" s="31">
        <v>43230.6134743403</v>
      </c>
      <c r="P432" s="32">
        <v>43230.7035560532</v>
      </c>
      <c r="Q432" s="28" t="s">
        <v>39</v>
      </c>
      <c r="R432" s="29" t="s">
        <v>39</v>
      </c>
      <c r="S432" s="28" t="s">
        <v>178</v>
      </c>
      <c r="T432" s="28" t="s">
        <v>189</v>
      </c>
      <c r="U432" s="5" t="s">
        <v>180</v>
      </c>
      <c r="V432" s="28" t="s">
        <v>633</v>
      </c>
      <c r="W432" s="7" t="s">
        <v>1957</v>
      </c>
      <c r="X432" s="7" t="s">
        <v>39</v>
      </c>
      <c r="Y432" s="5" t="s">
        <v>165</v>
      </c>
      <c r="Z432" s="5" t="s">
        <v>635</v>
      </c>
      <c r="AA432" s="6" t="s">
        <v>39</v>
      </c>
      <c r="AB432" s="6" t="s">
        <v>39</v>
      </c>
      <c r="AC432" s="6" t="s">
        <v>39</v>
      </c>
      <c r="AD432" s="6" t="s">
        <v>39</v>
      </c>
      <c r="AE432" s="6" t="s">
        <v>39</v>
      </c>
    </row>
    <row r="433">
      <c r="A433" s="28" t="s">
        <v>1958</v>
      </c>
      <c r="B433" s="6" t="s">
        <v>1959</v>
      </c>
      <c r="C433" s="6" t="s">
        <v>1960</v>
      </c>
      <c r="D433" s="7" t="s">
        <v>1943</v>
      </c>
      <c r="E433" s="28" t="s">
        <v>1944</v>
      </c>
      <c r="F433" s="5" t="s">
        <v>22</v>
      </c>
      <c r="G433" s="6" t="s">
        <v>155</v>
      </c>
      <c r="H433" s="6" t="s">
        <v>39</v>
      </c>
      <c r="I433" s="6" t="s">
        <v>39</v>
      </c>
      <c r="J433" s="8" t="s">
        <v>1413</v>
      </c>
      <c r="K433" s="5" t="s">
        <v>1414</v>
      </c>
      <c r="L433" s="7" t="s">
        <v>1415</v>
      </c>
      <c r="M433" s="9">
        <v>25810</v>
      </c>
      <c r="N433" s="5" t="s">
        <v>93</v>
      </c>
      <c r="O433" s="31">
        <v>43230.6155503125</v>
      </c>
      <c r="P433" s="32">
        <v>43231.3901894329</v>
      </c>
      <c r="Q433" s="28" t="s">
        <v>39</v>
      </c>
      <c r="R433" s="29" t="s">
        <v>39</v>
      </c>
      <c r="S433" s="28" t="s">
        <v>178</v>
      </c>
      <c r="T433" s="28" t="s">
        <v>189</v>
      </c>
      <c r="U433" s="5" t="s">
        <v>180</v>
      </c>
      <c r="V433" s="30" t="s">
        <v>775</v>
      </c>
      <c r="W433" s="7" t="s">
        <v>1961</v>
      </c>
      <c r="X433" s="7" t="s">
        <v>39</v>
      </c>
      <c r="Y433" s="5" t="s">
        <v>165</v>
      </c>
      <c r="Z433" s="5" t="s">
        <v>39</v>
      </c>
      <c r="AA433" s="6" t="s">
        <v>39</v>
      </c>
      <c r="AB433" s="6" t="s">
        <v>39</v>
      </c>
      <c r="AC433" s="6" t="s">
        <v>39</v>
      </c>
      <c r="AD433" s="6" t="s">
        <v>39</v>
      </c>
      <c r="AE433" s="6" t="s">
        <v>39</v>
      </c>
    </row>
    <row r="434">
      <c r="A434" s="28" t="s">
        <v>1962</v>
      </c>
      <c r="B434" s="6" t="s">
        <v>1963</v>
      </c>
      <c r="C434" s="6" t="s">
        <v>1964</v>
      </c>
      <c r="D434" s="7" t="s">
        <v>1943</v>
      </c>
      <c r="E434" s="28" t="s">
        <v>1944</v>
      </c>
      <c r="F434" s="5" t="s">
        <v>22</v>
      </c>
      <c r="G434" s="6" t="s">
        <v>155</v>
      </c>
      <c r="H434" s="6" t="s">
        <v>39</v>
      </c>
      <c r="I434" s="6" t="s">
        <v>39</v>
      </c>
      <c r="J434" s="8" t="s">
        <v>1413</v>
      </c>
      <c r="K434" s="5" t="s">
        <v>1414</v>
      </c>
      <c r="L434" s="7" t="s">
        <v>1415</v>
      </c>
      <c r="M434" s="9">
        <v>25820</v>
      </c>
      <c r="N434" s="5" t="s">
        <v>209</v>
      </c>
      <c r="O434" s="31">
        <v>43230.6172292014</v>
      </c>
      <c r="P434" s="32">
        <v>43230.703555787</v>
      </c>
      <c r="Q434" s="28" t="s">
        <v>39</v>
      </c>
      <c r="R434" s="29" t="s">
        <v>39</v>
      </c>
      <c r="S434" s="28" t="s">
        <v>178</v>
      </c>
      <c r="T434" s="28" t="s">
        <v>189</v>
      </c>
      <c r="U434" s="5" t="s">
        <v>180</v>
      </c>
      <c r="V434" s="30" t="s">
        <v>775</v>
      </c>
      <c r="W434" s="7" t="s">
        <v>1965</v>
      </c>
      <c r="X434" s="7" t="s">
        <v>39</v>
      </c>
      <c r="Y434" s="5" t="s">
        <v>165</v>
      </c>
      <c r="Z434" s="5" t="s">
        <v>829</v>
      </c>
      <c r="AA434" s="6" t="s">
        <v>39</v>
      </c>
      <c r="AB434" s="6" t="s">
        <v>39</v>
      </c>
      <c r="AC434" s="6" t="s">
        <v>39</v>
      </c>
      <c r="AD434" s="6" t="s">
        <v>39</v>
      </c>
      <c r="AE434" s="6" t="s">
        <v>39</v>
      </c>
    </row>
    <row r="435">
      <c r="A435" s="28" t="s">
        <v>1966</v>
      </c>
      <c r="B435" s="6" t="s">
        <v>1967</v>
      </c>
      <c r="C435" s="6" t="s">
        <v>168</v>
      </c>
      <c r="D435" s="7" t="s">
        <v>1943</v>
      </c>
      <c r="E435" s="28" t="s">
        <v>1944</v>
      </c>
      <c r="F435" s="5" t="s">
        <v>22</v>
      </c>
      <c r="G435" s="6" t="s">
        <v>155</v>
      </c>
      <c r="H435" s="6" t="s">
        <v>39</v>
      </c>
      <c r="I435" s="6" t="s">
        <v>39</v>
      </c>
      <c r="J435" s="8" t="s">
        <v>174</v>
      </c>
      <c r="K435" s="5" t="s">
        <v>175</v>
      </c>
      <c r="L435" s="7" t="s">
        <v>176</v>
      </c>
      <c r="M435" s="9">
        <v>25830</v>
      </c>
      <c r="N435" s="5" t="s">
        <v>93</v>
      </c>
      <c r="O435" s="31">
        <v>43230.6537741898</v>
      </c>
      <c r="P435" s="32">
        <v>43230.7035558681</v>
      </c>
      <c r="Q435" s="28" t="s">
        <v>39</v>
      </c>
      <c r="R435" s="29" t="s">
        <v>39</v>
      </c>
      <c r="S435" s="28" t="s">
        <v>178</v>
      </c>
      <c r="T435" s="28" t="s">
        <v>179</v>
      </c>
      <c r="U435" s="5" t="s">
        <v>180</v>
      </c>
      <c r="V435" s="30" t="s">
        <v>775</v>
      </c>
      <c r="W435" s="7" t="s">
        <v>1968</v>
      </c>
      <c r="X435" s="7" t="s">
        <v>39</v>
      </c>
      <c r="Y435" s="5" t="s">
        <v>165</v>
      </c>
      <c r="Z435" s="5" t="s">
        <v>39</v>
      </c>
      <c r="AA435" s="6" t="s">
        <v>39</v>
      </c>
      <c r="AB435" s="6" t="s">
        <v>39</v>
      </c>
      <c r="AC435" s="6" t="s">
        <v>39</v>
      </c>
      <c r="AD435" s="6" t="s">
        <v>39</v>
      </c>
      <c r="AE435" s="6" t="s">
        <v>39</v>
      </c>
    </row>
    <row r="436">
      <c r="A436" s="28" t="s">
        <v>1969</v>
      </c>
      <c r="B436" s="6" t="s">
        <v>1970</v>
      </c>
      <c r="C436" s="6" t="s">
        <v>168</v>
      </c>
      <c r="D436" s="7" t="s">
        <v>1943</v>
      </c>
      <c r="E436" s="28" t="s">
        <v>1944</v>
      </c>
      <c r="F436" s="5" t="s">
        <v>22</v>
      </c>
      <c r="G436" s="6" t="s">
        <v>155</v>
      </c>
      <c r="H436" s="6" t="s">
        <v>39</v>
      </c>
      <c r="I436" s="6" t="s">
        <v>39</v>
      </c>
      <c r="J436" s="8" t="s">
        <v>1413</v>
      </c>
      <c r="K436" s="5" t="s">
        <v>1414</v>
      </c>
      <c r="L436" s="7" t="s">
        <v>1415</v>
      </c>
      <c r="M436" s="9">
        <v>25840</v>
      </c>
      <c r="N436" s="5" t="s">
        <v>209</v>
      </c>
      <c r="O436" s="31">
        <v>43230.6632185995</v>
      </c>
      <c r="P436" s="32">
        <v>43230.7035559375</v>
      </c>
      <c r="Q436" s="28" t="s">
        <v>39</v>
      </c>
      <c r="R436" s="29" t="s">
        <v>39</v>
      </c>
      <c r="S436" s="28" t="s">
        <v>178</v>
      </c>
      <c r="T436" s="28" t="s">
        <v>189</v>
      </c>
      <c r="U436" s="5" t="s">
        <v>180</v>
      </c>
      <c r="V436" s="30" t="s">
        <v>775</v>
      </c>
      <c r="W436" s="7" t="s">
        <v>1971</v>
      </c>
      <c r="X436" s="7" t="s">
        <v>39</v>
      </c>
      <c r="Y436" s="5" t="s">
        <v>165</v>
      </c>
      <c r="Z436" s="5" t="s">
        <v>829</v>
      </c>
      <c r="AA436" s="6" t="s">
        <v>39</v>
      </c>
      <c r="AB436" s="6" t="s">
        <v>39</v>
      </c>
      <c r="AC436" s="6" t="s">
        <v>39</v>
      </c>
      <c r="AD436" s="6" t="s">
        <v>39</v>
      </c>
      <c r="AE436" s="6" t="s">
        <v>39</v>
      </c>
    </row>
    <row r="437">
      <c r="A437" s="28" t="s">
        <v>1972</v>
      </c>
      <c r="B437" s="6" t="s">
        <v>1973</v>
      </c>
      <c r="C437" s="6" t="s">
        <v>1974</v>
      </c>
      <c r="D437" s="7" t="s">
        <v>628</v>
      </c>
      <c r="E437" s="28" t="s">
        <v>629</v>
      </c>
      <c r="F437" s="5" t="s">
        <v>22</v>
      </c>
      <c r="G437" s="6" t="s">
        <v>155</v>
      </c>
      <c r="H437" s="6" t="s">
        <v>39</v>
      </c>
      <c r="I437" s="6" t="s">
        <v>39</v>
      </c>
      <c r="J437" s="8" t="s">
        <v>595</v>
      </c>
      <c r="K437" s="5" t="s">
        <v>596</v>
      </c>
      <c r="L437" s="7" t="s">
        <v>387</v>
      </c>
      <c r="M437" s="9">
        <v>25850</v>
      </c>
      <c r="N437" s="5" t="s">
        <v>66</v>
      </c>
      <c r="O437" s="31">
        <v>43230.8598840278</v>
      </c>
      <c r="P437" s="32">
        <v>43231.3108789699</v>
      </c>
      <c r="Q437" s="28" t="s">
        <v>39</v>
      </c>
      <c r="R437" s="29" t="s">
        <v>1975</v>
      </c>
      <c r="S437" s="28" t="s">
        <v>178</v>
      </c>
      <c r="T437" s="28" t="s">
        <v>388</v>
      </c>
      <c r="U437" s="5" t="s">
        <v>389</v>
      </c>
      <c r="V437" s="28" t="s">
        <v>569</v>
      </c>
      <c r="W437" s="7" t="s">
        <v>1976</v>
      </c>
      <c r="X437" s="7" t="s">
        <v>39</v>
      </c>
      <c r="Y437" s="5" t="s">
        <v>165</v>
      </c>
      <c r="Z437" s="5" t="s">
        <v>39</v>
      </c>
      <c r="AA437" s="6" t="s">
        <v>39</v>
      </c>
      <c r="AB437" s="6" t="s">
        <v>39</v>
      </c>
      <c r="AC437" s="6" t="s">
        <v>39</v>
      </c>
      <c r="AD437" s="6" t="s">
        <v>39</v>
      </c>
      <c r="AE437" s="6" t="s">
        <v>39</v>
      </c>
    </row>
    <row r="438">
      <c r="A438" s="28" t="s">
        <v>1977</v>
      </c>
      <c r="B438" s="6" t="s">
        <v>1978</v>
      </c>
      <c r="C438" s="6" t="s">
        <v>627</v>
      </c>
      <c r="D438" s="7" t="s">
        <v>628</v>
      </c>
      <c r="E438" s="28" t="s">
        <v>629</v>
      </c>
      <c r="F438" s="5" t="s">
        <v>22</v>
      </c>
      <c r="G438" s="6" t="s">
        <v>155</v>
      </c>
      <c r="H438" s="6" t="s">
        <v>39</v>
      </c>
      <c r="I438" s="6" t="s">
        <v>39</v>
      </c>
      <c r="J438" s="8" t="s">
        <v>595</v>
      </c>
      <c r="K438" s="5" t="s">
        <v>596</v>
      </c>
      <c r="L438" s="7" t="s">
        <v>387</v>
      </c>
      <c r="M438" s="9">
        <v>25860</v>
      </c>
      <c r="N438" s="5" t="s">
        <v>66</v>
      </c>
      <c r="O438" s="31">
        <v>43230.8628200579</v>
      </c>
      <c r="P438" s="32">
        <v>43231.3108790509</v>
      </c>
      <c r="Q438" s="28" t="s">
        <v>39</v>
      </c>
      <c r="R438" s="29" t="s">
        <v>1979</v>
      </c>
      <c r="S438" s="28" t="s">
        <v>178</v>
      </c>
      <c r="T438" s="28" t="s">
        <v>388</v>
      </c>
      <c r="U438" s="5" t="s">
        <v>389</v>
      </c>
      <c r="V438" s="28" t="s">
        <v>569</v>
      </c>
      <c r="W438" s="7" t="s">
        <v>1980</v>
      </c>
      <c r="X438" s="7" t="s">
        <v>39</v>
      </c>
      <c r="Y438" s="5" t="s">
        <v>165</v>
      </c>
      <c r="Z438" s="5" t="s">
        <v>39</v>
      </c>
      <c r="AA438" s="6" t="s">
        <v>39</v>
      </c>
      <c r="AB438" s="6" t="s">
        <v>39</v>
      </c>
      <c r="AC438" s="6" t="s">
        <v>39</v>
      </c>
      <c r="AD438" s="6" t="s">
        <v>39</v>
      </c>
      <c r="AE438" s="6" t="s">
        <v>39</v>
      </c>
    </row>
    <row r="439">
      <c r="A439" s="28" t="s">
        <v>1981</v>
      </c>
      <c r="B439" s="6" t="s">
        <v>1982</v>
      </c>
      <c r="C439" s="6" t="s">
        <v>1974</v>
      </c>
      <c r="D439" s="7" t="s">
        <v>628</v>
      </c>
      <c r="E439" s="28" t="s">
        <v>629</v>
      </c>
      <c r="F439" s="5" t="s">
        <v>22</v>
      </c>
      <c r="G439" s="6" t="s">
        <v>155</v>
      </c>
      <c r="H439" s="6" t="s">
        <v>39</v>
      </c>
      <c r="I439" s="6" t="s">
        <v>39</v>
      </c>
      <c r="J439" s="8" t="s">
        <v>595</v>
      </c>
      <c r="K439" s="5" t="s">
        <v>596</v>
      </c>
      <c r="L439" s="7" t="s">
        <v>387</v>
      </c>
      <c r="M439" s="9">
        <v>25870</v>
      </c>
      <c r="N439" s="5" t="s">
        <v>66</v>
      </c>
      <c r="O439" s="31">
        <v>43230.8658559375</v>
      </c>
      <c r="P439" s="32">
        <v>43231.3108790857</v>
      </c>
      <c r="Q439" s="28" t="s">
        <v>39</v>
      </c>
      <c r="R439" s="29" t="s">
        <v>1983</v>
      </c>
      <c r="S439" s="28" t="s">
        <v>178</v>
      </c>
      <c r="T439" s="28" t="s">
        <v>388</v>
      </c>
      <c r="U439" s="5" t="s">
        <v>389</v>
      </c>
      <c r="V439" s="28" t="s">
        <v>569</v>
      </c>
      <c r="W439" s="7" t="s">
        <v>1984</v>
      </c>
      <c r="X439" s="7" t="s">
        <v>39</v>
      </c>
      <c r="Y439" s="5" t="s">
        <v>165</v>
      </c>
      <c r="Z439" s="5" t="s">
        <v>39</v>
      </c>
      <c r="AA439" s="6" t="s">
        <v>39</v>
      </c>
      <c r="AB439" s="6" t="s">
        <v>39</v>
      </c>
      <c r="AC439" s="6" t="s">
        <v>39</v>
      </c>
      <c r="AD439" s="6" t="s">
        <v>39</v>
      </c>
      <c r="AE439" s="6" t="s">
        <v>39</v>
      </c>
    </row>
    <row r="440">
      <c r="A440" s="28" t="s">
        <v>1985</v>
      </c>
      <c r="B440" s="6" t="s">
        <v>1986</v>
      </c>
      <c r="C440" s="6" t="s">
        <v>1987</v>
      </c>
      <c r="D440" s="7" t="s">
        <v>628</v>
      </c>
      <c r="E440" s="28" t="s">
        <v>629</v>
      </c>
      <c r="F440" s="5" t="s">
        <v>22</v>
      </c>
      <c r="G440" s="6" t="s">
        <v>155</v>
      </c>
      <c r="H440" s="6" t="s">
        <v>39</v>
      </c>
      <c r="I440" s="6" t="s">
        <v>39</v>
      </c>
      <c r="J440" s="8" t="s">
        <v>1988</v>
      </c>
      <c r="K440" s="5" t="s">
        <v>1989</v>
      </c>
      <c r="L440" s="7" t="s">
        <v>297</v>
      </c>
      <c r="M440" s="9">
        <v>25880</v>
      </c>
      <c r="N440" s="5" t="s">
        <v>66</v>
      </c>
      <c r="O440" s="31">
        <v>43230.8686549769</v>
      </c>
      <c r="P440" s="32">
        <v>43231.3108792824</v>
      </c>
      <c r="Q440" s="28" t="s">
        <v>39</v>
      </c>
      <c r="R440" s="29" t="s">
        <v>1990</v>
      </c>
      <c r="S440" s="28" t="s">
        <v>178</v>
      </c>
      <c r="T440" s="28" t="s">
        <v>298</v>
      </c>
      <c r="U440" s="5" t="s">
        <v>180</v>
      </c>
      <c r="V440" s="28" t="s">
        <v>1991</v>
      </c>
      <c r="W440" s="7" t="s">
        <v>1992</v>
      </c>
      <c r="X440" s="7" t="s">
        <v>39</v>
      </c>
      <c r="Y440" s="5" t="s">
        <v>165</v>
      </c>
      <c r="Z440" s="5" t="s">
        <v>39</v>
      </c>
      <c r="AA440" s="6" t="s">
        <v>39</v>
      </c>
      <c r="AB440" s="6" t="s">
        <v>39</v>
      </c>
      <c r="AC440" s="6" t="s">
        <v>39</v>
      </c>
      <c r="AD440" s="6" t="s">
        <v>39</v>
      </c>
      <c r="AE440" s="6" t="s">
        <v>39</v>
      </c>
    </row>
    <row r="441">
      <c r="A441" s="28" t="s">
        <v>1993</v>
      </c>
      <c r="B441" s="6" t="s">
        <v>1994</v>
      </c>
      <c r="C441" s="6" t="s">
        <v>627</v>
      </c>
      <c r="D441" s="7" t="s">
        <v>628</v>
      </c>
      <c r="E441" s="28" t="s">
        <v>629</v>
      </c>
      <c r="F441" s="5" t="s">
        <v>22</v>
      </c>
      <c r="G441" s="6" t="s">
        <v>155</v>
      </c>
      <c r="H441" s="6" t="s">
        <v>39</v>
      </c>
      <c r="I441" s="6" t="s">
        <v>39</v>
      </c>
      <c r="J441" s="8" t="s">
        <v>630</v>
      </c>
      <c r="K441" s="5" t="s">
        <v>631</v>
      </c>
      <c r="L441" s="7" t="s">
        <v>632</v>
      </c>
      <c r="M441" s="9">
        <v>25890</v>
      </c>
      <c r="N441" s="5" t="s">
        <v>66</v>
      </c>
      <c r="O441" s="31">
        <v>43230.872758831</v>
      </c>
      <c r="P441" s="32">
        <v>43231.3108793171</v>
      </c>
      <c r="Q441" s="28" t="s">
        <v>39</v>
      </c>
      <c r="R441" s="29" t="s">
        <v>1995</v>
      </c>
      <c r="S441" s="28" t="s">
        <v>178</v>
      </c>
      <c r="T441" s="28" t="s">
        <v>388</v>
      </c>
      <c r="U441" s="5" t="s">
        <v>389</v>
      </c>
      <c r="V441" s="30" t="s">
        <v>1996</v>
      </c>
      <c r="W441" s="7" t="s">
        <v>1997</v>
      </c>
      <c r="X441" s="7" t="s">
        <v>39</v>
      </c>
      <c r="Y441" s="5" t="s">
        <v>165</v>
      </c>
      <c r="Z441" s="5" t="s">
        <v>39</v>
      </c>
      <c r="AA441" s="6" t="s">
        <v>39</v>
      </c>
      <c r="AB441" s="6" t="s">
        <v>39</v>
      </c>
      <c r="AC441" s="6" t="s">
        <v>39</v>
      </c>
      <c r="AD441" s="6" t="s">
        <v>39</v>
      </c>
      <c r="AE441" s="6" t="s">
        <v>39</v>
      </c>
    </row>
    <row r="442">
      <c r="A442" s="28" t="s">
        <v>1998</v>
      </c>
      <c r="B442" s="6" t="s">
        <v>1999</v>
      </c>
      <c r="C442" s="6" t="s">
        <v>1729</v>
      </c>
      <c r="D442" s="7" t="s">
        <v>2000</v>
      </c>
      <c r="E442" s="28" t="s">
        <v>2001</v>
      </c>
      <c r="F442" s="5" t="s">
        <v>22</v>
      </c>
      <c r="G442" s="6" t="s">
        <v>155</v>
      </c>
      <c r="H442" s="6" t="s">
        <v>39</v>
      </c>
      <c r="I442" s="6" t="s">
        <v>39</v>
      </c>
      <c r="J442" s="8" t="s">
        <v>1094</v>
      </c>
      <c r="K442" s="5" t="s">
        <v>1095</v>
      </c>
      <c r="L442" s="7" t="s">
        <v>387</v>
      </c>
      <c r="M442" s="9">
        <v>25900</v>
      </c>
      <c r="N442" s="5" t="s">
        <v>209</v>
      </c>
      <c r="O442" s="31">
        <v>43230.9091645023</v>
      </c>
      <c r="P442" s="32">
        <v>43231.4454626968</v>
      </c>
      <c r="Q442" s="28" t="s">
        <v>39</v>
      </c>
      <c r="R442" s="29" t="s">
        <v>39</v>
      </c>
      <c r="S442" s="28" t="s">
        <v>178</v>
      </c>
      <c r="T442" s="28" t="s">
        <v>388</v>
      </c>
      <c r="U442" s="5" t="s">
        <v>389</v>
      </c>
      <c r="V442" s="28" t="s">
        <v>741</v>
      </c>
      <c r="W442" s="7" t="s">
        <v>2002</v>
      </c>
      <c r="X442" s="7" t="s">
        <v>39</v>
      </c>
      <c r="Y442" s="5" t="s">
        <v>165</v>
      </c>
      <c r="Z442" s="5" t="s">
        <v>743</v>
      </c>
      <c r="AA442" s="6" t="s">
        <v>39</v>
      </c>
      <c r="AB442" s="6" t="s">
        <v>39</v>
      </c>
      <c r="AC442" s="6" t="s">
        <v>39</v>
      </c>
      <c r="AD442" s="6" t="s">
        <v>39</v>
      </c>
      <c r="AE442" s="6" t="s">
        <v>39</v>
      </c>
    </row>
    <row r="443">
      <c r="A443" s="28" t="s">
        <v>2003</v>
      </c>
      <c r="B443" s="6" t="s">
        <v>2004</v>
      </c>
      <c r="C443" s="6" t="s">
        <v>1729</v>
      </c>
      <c r="D443" s="7" t="s">
        <v>2000</v>
      </c>
      <c r="E443" s="28" t="s">
        <v>2001</v>
      </c>
      <c r="F443" s="5" t="s">
        <v>22</v>
      </c>
      <c r="G443" s="6" t="s">
        <v>155</v>
      </c>
      <c r="H443" s="6" t="s">
        <v>39</v>
      </c>
      <c r="I443" s="6" t="s">
        <v>39</v>
      </c>
      <c r="J443" s="8" t="s">
        <v>1094</v>
      </c>
      <c r="K443" s="5" t="s">
        <v>1095</v>
      </c>
      <c r="L443" s="7" t="s">
        <v>387</v>
      </c>
      <c r="M443" s="9">
        <v>25910</v>
      </c>
      <c r="N443" s="5" t="s">
        <v>209</v>
      </c>
      <c r="O443" s="31">
        <v>43230.9123644329</v>
      </c>
      <c r="P443" s="32">
        <v>43231.4454627315</v>
      </c>
      <c r="Q443" s="28" t="s">
        <v>39</v>
      </c>
      <c r="R443" s="29" t="s">
        <v>39</v>
      </c>
      <c r="S443" s="28" t="s">
        <v>178</v>
      </c>
      <c r="T443" s="28" t="s">
        <v>388</v>
      </c>
      <c r="U443" s="5" t="s">
        <v>389</v>
      </c>
      <c r="V443" s="28" t="s">
        <v>741</v>
      </c>
      <c r="W443" s="7" t="s">
        <v>2005</v>
      </c>
      <c r="X443" s="7" t="s">
        <v>39</v>
      </c>
      <c r="Y443" s="5" t="s">
        <v>165</v>
      </c>
      <c r="Z443" s="5" t="s">
        <v>743</v>
      </c>
      <c r="AA443" s="6" t="s">
        <v>39</v>
      </c>
      <c r="AB443" s="6" t="s">
        <v>39</v>
      </c>
      <c r="AC443" s="6" t="s">
        <v>39</v>
      </c>
      <c r="AD443" s="6" t="s">
        <v>39</v>
      </c>
      <c r="AE443" s="6" t="s">
        <v>39</v>
      </c>
    </row>
    <row r="444">
      <c r="A444" s="28" t="s">
        <v>2006</v>
      </c>
      <c r="B444" s="6" t="s">
        <v>2007</v>
      </c>
      <c r="C444" s="6" t="s">
        <v>1729</v>
      </c>
      <c r="D444" s="7" t="s">
        <v>2000</v>
      </c>
      <c r="E444" s="28" t="s">
        <v>2001</v>
      </c>
      <c r="F444" s="5" t="s">
        <v>22</v>
      </c>
      <c r="G444" s="6" t="s">
        <v>155</v>
      </c>
      <c r="H444" s="6" t="s">
        <v>39</v>
      </c>
      <c r="I444" s="6" t="s">
        <v>39</v>
      </c>
      <c r="J444" s="8" t="s">
        <v>1094</v>
      </c>
      <c r="K444" s="5" t="s">
        <v>1095</v>
      </c>
      <c r="L444" s="7" t="s">
        <v>387</v>
      </c>
      <c r="M444" s="9">
        <v>25920</v>
      </c>
      <c r="N444" s="5" t="s">
        <v>209</v>
      </c>
      <c r="O444" s="31">
        <v>43230.9157072106</v>
      </c>
      <c r="P444" s="32">
        <v>43231.4454628125</v>
      </c>
      <c r="Q444" s="28" t="s">
        <v>39</v>
      </c>
      <c r="R444" s="29" t="s">
        <v>39</v>
      </c>
      <c r="S444" s="28" t="s">
        <v>178</v>
      </c>
      <c r="T444" s="28" t="s">
        <v>388</v>
      </c>
      <c r="U444" s="5" t="s">
        <v>389</v>
      </c>
      <c r="V444" s="28" t="s">
        <v>741</v>
      </c>
      <c r="W444" s="7" t="s">
        <v>2008</v>
      </c>
      <c r="X444" s="7" t="s">
        <v>39</v>
      </c>
      <c r="Y444" s="5" t="s">
        <v>165</v>
      </c>
      <c r="Z444" s="5" t="s">
        <v>743</v>
      </c>
      <c r="AA444" s="6" t="s">
        <v>39</v>
      </c>
      <c r="AB444" s="6" t="s">
        <v>39</v>
      </c>
      <c r="AC444" s="6" t="s">
        <v>39</v>
      </c>
      <c r="AD444" s="6" t="s">
        <v>39</v>
      </c>
      <c r="AE444" s="6" t="s">
        <v>39</v>
      </c>
    </row>
    <row r="445">
      <c r="A445" s="28" t="s">
        <v>2009</v>
      </c>
      <c r="B445" s="6" t="s">
        <v>2010</v>
      </c>
      <c r="C445" s="6" t="s">
        <v>1729</v>
      </c>
      <c r="D445" s="7" t="s">
        <v>2000</v>
      </c>
      <c r="E445" s="28" t="s">
        <v>2001</v>
      </c>
      <c r="F445" s="5" t="s">
        <v>22</v>
      </c>
      <c r="G445" s="6" t="s">
        <v>155</v>
      </c>
      <c r="H445" s="6" t="s">
        <v>39</v>
      </c>
      <c r="I445" s="6" t="s">
        <v>39</v>
      </c>
      <c r="J445" s="8" t="s">
        <v>1094</v>
      </c>
      <c r="K445" s="5" t="s">
        <v>1095</v>
      </c>
      <c r="L445" s="7" t="s">
        <v>387</v>
      </c>
      <c r="M445" s="9">
        <v>25930</v>
      </c>
      <c r="N445" s="5" t="s">
        <v>66</v>
      </c>
      <c r="O445" s="31">
        <v>43230.9185479167</v>
      </c>
      <c r="P445" s="32">
        <v>43231.4454628472</v>
      </c>
      <c r="Q445" s="28" t="s">
        <v>39</v>
      </c>
      <c r="R445" s="29" t="s">
        <v>2011</v>
      </c>
      <c r="S445" s="28" t="s">
        <v>178</v>
      </c>
      <c r="T445" s="28" t="s">
        <v>388</v>
      </c>
      <c r="U445" s="5" t="s">
        <v>389</v>
      </c>
      <c r="V445" s="28" t="s">
        <v>741</v>
      </c>
      <c r="W445" s="7" t="s">
        <v>2012</v>
      </c>
      <c r="X445" s="7" t="s">
        <v>39</v>
      </c>
      <c r="Y445" s="5" t="s">
        <v>165</v>
      </c>
      <c r="Z445" s="5" t="s">
        <v>39</v>
      </c>
      <c r="AA445" s="6" t="s">
        <v>39</v>
      </c>
      <c r="AB445" s="6" t="s">
        <v>39</v>
      </c>
      <c r="AC445" s="6" t="s">
        <v>39</v>
      </c>
      <c r="AD445" s="6" t="s">
        <v>39</v>
      </c>
      <c r="AE445" s="6" t="s">
        <v>39</v>
      </c>
    </row>
    <row r="446">
      <c r="A446" s="28" t="s">
        <v>2013</v>
      </c>
      <c r="B446" s="6" t="s">
        <v>2014</v>
      </c>
      <c r="C446" s="6" t="s">
        <v>1729</v>
      </c>
      <c r="D446" s="7" t="s">
        <v>2000</v>
      </c>
      <c r="E446" s="28" t="s">
        <v>2001</v>
      </c>
      <c r="F446" s="5" t="s">
        <v>22</v>
      </c>
      <c r="G446" s="6" t="s">
        <v>155</v>
      </c>
      <c r="H446" s="6" t="s">
        <v>39</v>
      </c>
      <c r="I446" s="6" t="s">
        <v>39</v>
      </c>
      <c r="J446" s="8" t="s">
        <v>1732</v>
      </c>
      <c r="K446" s="5" t="s">
        <v>1733</v>
      </c>
      <c r="L446" s="7" t="s">
        <v>387</v>
      </c>
      <c r="M446" s="9">
        <v>25940</v>
      </c>
      <c r="N446" s="5" t="s">
        <v>66</v>
      </c>
      <c r="O446" s="31">
        <v>43230.921740162</v>
      </c>
      <c r="P446" s="32">
        <v>43231.9933765046</v>
      </c>
      <c r="Q446" s="28" t="s">
        <v>39</v>
      </c>
      <c r="R446" s="29" t="s">
        <v>2015</v>
      </c>
      <c r="S446" s="28" t="s">
        <v>178</v>
      </c>
      <c r="T446" s="28" t="s">
        <v>388</v>
      </c>
      <c r="U446" s="5" t="s">
        <v>389</v>
      </c>
      <c r="V446" s="28" t="s">
        <v>409</v>
      </c>
      <c r="W446" s="7" t="s">
        <v>2016</v>
      </c>
      <c r="X446" s="7" t="s">
        <v>39</v>
      </c>
      <c r="Y446" s="5" t="s">
        <v>165</v>
      </c>
      <c r="Z446" s="5" t="s">
        <v>39</v>
      </c>
      <c r="AA446" s="6" t="s">
        <v>39</v>
      </c>
      <c r="AB446" s="6" t="s">
        <v>39</v>
      </c>
      <c r="AC446" s="6" t="s">
        <v>39</v>
      </c>
      <c r="AD446" s="6" t="s">
        <v>39</v>
      </c>
      <c r="AE446" s="6" t="s">
        <v>39</v>
      </c>
    </row>
    <row r="447">
      <c r="A447" s="28" t="s">
        <v>2017</v>
      </c>
      <c r="B447" s="6" t="s">
        <v>2018</v>
      </c>
      <c r="C447" s="6" t="s">
        <v>1729</v>
      </c>
      <c r="D447" s="7" t="s">
        <v>2000</v>
      </c>
      <c r="E447" s="28" t="s">
        <v>2001</v>
      </c>
      <c r="F447" s="5" t="s">
        <v>22</v>
      </c>
      <c r="G447" s="6" t="s">
        <v>155</v>
      </c>
      <c r="H447" s="6" t="s">
        <v>39</v>
      </c>
      <c r="I447" s="6" t="s">
        <v>39</v>
      </c>
      <c r="J447" s="8" t="s">
        <v>1732</v>
      </c>
      <c r="K447" s="5" t="s">
        <v>1733</v>
      </c>
      <c r="L447" s="7" t="s">
        <v>387</v>
      </c>
      <c r="M447" s="9">
        <v>25950</v>
      </c>
      <c r="N447" s="5" t="s">
        <v>66</v>
      </c>
      <c r="O447" s="31">
        <v>43230.9251428588</v>
      </c>
      <c r="P447" s="32">
        <v>43231.4454629282</v>
      </c>
      <c r="Q447" s="28" t="s">
        <v>39</v>
      </c>
      <c r="R447" s="29" t="s">
        <v>2019</v>
      </c>
      <c r="S447" s="28" t="s">
        <v>178</v>
      </c>
      <c r="T447" s="28" t="s">
        <v>388</v>
      </c>
      <c r="U447" s="5" t="s">
        <v>389</v>
      </c>
      <c r="V447" s="28" t="s">
        <v>409</v>
      </c>
      <c r="W447" s="7" t="s">
        <v>2020</v>
      </c>
      <c r="X447" s="7" t="s">
        <v>39</v>
      </c>
      <c r="Y447" s="5" t="s">
        <v>165</v>
      </c>
      <c r="Z447" s="5" t="s">
        <v>39</v>
      </c>
      <c r="AA447" s="6" t="s">
        <v>39</v>
      </c>
      <c r="AB447" s="6" t="s">
        <v>39</v>
      </c>
      <c r="AC447" s="6" t="s">
        <v>39</v>
      </c>
      <c r="AD447" s="6" t="s">
        <v>39</v>
      </c>
      <c r="AE447" s="6" t="s">
        <v>39</v>
      </c>
    </row>
    <row r="448">
      <c r="A448" s="28" t="s">
        <v>2021</v>
      </c>
      <c r="B448" s="6" t="s">
        <v>2022</v>
      </c>
      <c r="C448" s="6" t="s">
        <v>2023</v>
      </c>
      <c r="D448" s="7" t="s">
        <v>2024</v>
      </c>
      <c r="E448" s="28" t="s">
        <v>2025</v>
      </c>
      <c r="F448" s="5" t="s">
        <v>638</v>
      </c>
      <c r="G448" s="6" t="s">
        <v>639</v>
      </c>
      <c r="H448" s="6" t="s">
        <v>2026</v>
      </c>
      <c r="I448" s="6" t="s">
        <v>39</v>
      </c>
      <c r="J448" s="8" t="s">
        <v>2027</v>
      </c>
      <c r="K448" s="5" t="s">
        <v>2028</v>
      </c>
      <c r="L448" s="7" t="s">
        <v>642</v>
      </c>
      <c r="M448" s="9">
        <v>25960</v>
      </c>
      <c r="N448" s="5" t="s">
        <v>46</v>
      </c>
      <c r="O448" s="31">
        <v>43230.9277438657</v>
      </c>
      <c r="P448" s="32">
        <v>43240.4650625347</v>
      </c>
      <c r="Q448" s="28" t="s">
        <v>39</v>
      </c>
      <c r="R448" s="29" t="s">
        <v>39</v>
      </c>
      <c r="S448" s="28" t="s">
        <v>160</v>
      </c>
      <c r="T448" s="28" t="s">
        <v>189</v>
      </c>
      <c r="U448" s="5" t="s">
        <v>39</v>
      </c>
      <c r="V448" s="28" t="s">
        <v>39</v>
      </c>
      <c r="W448" s="7" t="s">
        <v>39</v>
      </c>
      <c r="X448" s="7" t="s">
        <v>39</v>
      </c>
      <c r="Y448" s="5" t="s">
        <v>39</v>
      </c>
      <c r="Z448" s="5" t="s">
        <v>39</v>
      </c>
      <c r="AA448" s="6" t="s">
        <v>39</v>
      </c>
      <c r="AB448" s="6" t="s">
        <v>39</v>
      </c>
      <c r="AC448" s="6" t="s">
        <v>39</v>
      </c>
      <c r="AD448" s="6" t="s">
        <v>39</v>
      </c>
      <c r="AE448" s="6" t="s">
        <v>39</v>
      </c>
    </row>
    <row r="449">
      <c r="A449" s="28" t="s">
        <v>2029</v>
      </c>
      <c r="B449" s="6" t="s">
        <v>2030</v>
      </c>
      <c r="C449" s="6" t="s">
        <v>1729</v>
      </c>
      <c r="D449" s="7" t="s">
        <v>2000</v>
      </c>
      <c r="E449" s="28" t="s">
        <v>2001</v>
      </c>
      <c r="F449" s="5" t="s">
        <v>22</v>
      </c>
      <c r="G449" s="6" t="s">
        <v>155</v>
      </c>
      <c r="H449" s="6" t="s">
        <v>39</v>
      </c>
      <c r="I449" s="6" t="s">
        <v>39</v>
      </c>
      <c r="J449" s="8" t="s">
        <v>1732</v>
      </c>
      <c r="K449" s="5" t="s">
        <v>1733</v>
      </c>
      <c r="L449" s="7" t="s">
        <v>387</v>
      </c>
      <c r="M449" s="9">
        <v>25970</v>
      </c>
      <c r="N449" s="5" t="s">
        <v>66</v>
      </c>
      <c r="O449" s="31">
        <v>43230.928040544</v>
      </c>
      <c r="P449" s="32">
        <v>43231.445462963</v>
      </c>
      <c r="Q449" s="28" t="s">
        <v>39</v>
      </c>
      <c r="R449" s="29" t="s">
        <v>2031</v>
      </c>
      <c r="S449" s="28" t="s">
        <v>178</v>
      </c>
      <c r="T449" s="28" t="s">
        <v>388</v>
      </c>
      <c r="U449" s="5" t="s">
        <v>389</v>
      </c>
      <c r="V449" s="28" t="s">
        <v>409</v>
      </c>
      <c r="W449" s="7" t="s">
        <v>2032</v>
      </c>
      <c r="X449" s="7" t="s">
        <v>39</v>
      </c>
      <c r="Y449" s="5" t="s">
        <v>165</v>
      </c>
      <c r="Z449" s="5" t="s">
        <v>39</v>
      </c>
      <c r="AA449" s="6" t="s">
        <v>39</v>
      </c>
      <c r="AB449" s="6" t="s">
        <v>39</v>
      </c>
      <c r="AC449" s="6" t="s">
        <v>39</v>
      </c>
      <c r="AD449" s="6" t="s">
        <v>39</v>
      </c>
      <c r="AE449" s="6" t="s">
        <v>39</v>
      </c>
    </row>
    <row r="450">
      <c r="A450" s="28" t="s">
        <v>2033</v>
      </c>
      <c r="B450" s="6" t="s">
        <v>2034</v>
      </c>
      <c r="C450" s="6" t="s">
        <v>1729</v>
      </c>
      <c r="D450" s="7" t="s">
        <v>2000</v>
      </c>
      <c r="E450" s="28" t="s">
        <v>2001</v>
      </c>
      <c r="F450" s="5" t="s">
        <v>22</v>
      </c>
      <c r="G450" s="6" t="s">
        <v>155</v>
      </c>
      <c r="H450" s="6" t="s">
        <v>39</v>
      </c>
      <c r="I450" s="6" t="s">
        <v>39</v>
      </c>
      <c r="J450" s="8" t="s">
        <v>1732</v>
      </c>
      <c r="K450" s="5" t="s">
        <v>1733</v>
      </c>
      <c r="L450" s="7" t="s">
        <v>387</v>
      </c>
      <c r="M450" s="9">
        <v>25980</v>
      </c>
      <c r="N450" s="5" t="s">
        <v>66</v>
      </c>
      <c r="O450" s="31">
        <v>43230.9309216435</v>
      </c>
      <c r="P450" s="32">
        <v>43231.445463044</v>
      </c>
      <c r="Q450" s="28" t="s">
        <v>39</v>
      </c>
      <c r="R450" s="29" t="s">
        <v>2035</v>
      </c>
      <c r="S450" s="28" t="s">
        <v>178</v>
      </c>
      <c r="T450" s="28" t="s">
        <v>388</v>
      </c>
      <c r="U450" s="5" t="s">
        <v>389</v>
      </c>
      <c r="V450" s="28" t="s">
        <v>409</v>
      </c>
      <c r="W450" s="7" t="s">
        <v>2036</v>
      </c>
      <c r="X450" s="7" t="s">
        <v>39</v>
      </c>
      <c r="Y450" s="5" t="s">
        <v>165</v>
      </c>
      <c r="Z450" s="5" t="s">
        <v>39</v>
      </c>
      <c r="AA450" s="6" t="s">
        <v>39</v>
      </c>
      <c r="AB450" s="6" t="s">
        <v>39</v>
      </c>
      <c r="AC450" s="6" t="s">
        <v>39</v>
      </c>
      <c r="AD450" s="6" t="s">
        <v>39</v>
      </c>
      <c r="AE450" s="6" t="s">
        <v>39</v>
      </c>
    </row>
    <row r="451">
      <c r="A451" s="28" t="s">
        <v>2037</v>
      </c>
      <c r="B451" s="6" t="s">
        <v>2038</v>
      </c>
      <c r="C451" s="6" t="s">
        <v>1513</v>
      </c>
      <c r="D451" s="7" t="s">
        <v>1668</v>
      </c>
      <c r="E451" s="28" t="s">
        <v>1669</v>
      </c>
      <c r="F451" s="5" t="s">
        <v>22</v>
      </c>
      <c r="G451" s="6" t="s">
        <v>155</v>
      </c>
      <c r="H451" s="6" t="s">
        <v>39</v>
      </c>
      <c r="I451" s="6" t="s">
        <v>39</v>
      </c>
      <c r="J451" s="8" t="s">
        <v>2039</v>
      </c>
      <c r="K451" s="5" t="s">
        <v>2040</v>
      </c>
      <c r="L451" s="7" t="s">
        <v>2041</v>
      </c>
      <c r="M451" s="9">
        <v>25990</v>
      </c>
      <c r="N451" s="5" t="s">
        <v>66</v>
      </c>
      <c r="O451" s="31">
        <v>43230.9434830671</v>
      </c>
      <c r="P451" s="32">
        <v>43231.9924447917</v>
      </c>
      <c r="Q451" s="28" t="s">
        <v>39</v>
      </c>
      <c r="R451" s="29" t="s">
        <v>2042</v>
      </c>
      <c r="S451" s="28" t="s">
        <v>160</v>
      </c>
      <c r="T451" s="28" t="s">
        <v>2043</v>
      </c>
      <c r="U451" s="5" t="s">
        <v>735</v>
      </c>
      <c r="V451" s="28" t="s">
        <v>409</v>
      </c>
      <c r="W451" s="7" t="s">
        <v>2044</v>
      </c>
      <c r="X451" s="7" t="s">
        <v>39</v>
      </c>
      <c r="Y451" s="5" t="s">
        <v>165</v>
      </c>
      <c r="Z451" s="5" t="s">
        <v>39</v>
      </c>
      <c r="AA451" s="6" t="s">
        <v>39</v>
      </c>
      <c r="AB451" s="6" t="s">
        <v>39</v>
      </c>
      <c r="AC451" s="6" t="s">
        <v>39</v>
      </c>
      <c r="AD451" s="6" t="s">
        <v>39</v>
      </c>
      <c r="AE451" s="6" t="s">
        <v>39</v>
      </c>
    </row>
    <row r="452">
      <c r="A452" s="28" t="s">
        <v>2045</v>
      </c>
      <c r="B452" s="6" t="s">
        <v>2046</v>
      </c>
      <c r="C452" s="6" t="s">
        <v>1513</v>
      </c>
      <c r="D452" s="7" t="s">
        <v>1668</v>
      </c>
      <c r="E452" s="28" t="s">
        <v>1669</v>
      </c>
      <c r="F452" s="5" t="s">
        <v>22</v>
      </c>
      <c r="G452" s="6" t="s">
        <v>155</v>
      </c>
      <c r="H452" s="6" t="s">
        <v>39</v>
      </c>
      <c r="I452" s="6" t="s">
        <v>39</v>
      </c>
      <c r="J452" s="8" t="s">
        <v>2047</v>
      </c>
      <c r="K452" s="5" t="s">
        <v>2048</v>
      </c>
      <c r="L452" s="7" t="s">
        <v>557</v>
      </c>
      <c r="M452" s="9">
        <v>26000</v>
      </c>
      <c r="N452" s="5" t="s">
        <v>66</v>
      </c>
      <c r="O452" s="31">
        <v>43230.94528125</v>
      </c>
      <c r="P452" s="32">
        <v>43231.9924448727</v>
      </c>
      <c r="Q452" s="28" t="s">
        <v>39</v>
      </c>
      <c r="R452" s="29" t="s">
        <v>2049</v>
      </c>
      <c r="S452" s="28" t="s">
        <v>178</v>
      </c>
      <c r="T452" s="28" t="s">
        <v>179</v>
      </c>
      <c r="U452" s="5" t="s">
        <v>180</v>
      </c>
      <c r="V452" s="28" t="s">
        <v>409</v>
      </c>
      <c r="W452" s="7" t="s">
        <v>2050</v>
      </c>
      <c r="X452" s="7" t="s">
        <v>39</v>
      </c>
      <c r="Y452" s="5" t="s">
        <v>165</v>
      </c>
      <c r="Z452" s="5" t="s">
        <v>39</v>
      </c>
      <c r="AA452" s="6" t="s">
        <v>39</v>
      </c>
      <c r="AB452" s="6" t="s">
        <v>39</v>
      </c>
      <c r="AC452" s="6" t="s">
        <v>39</v>
      </c>
      <c r="AD452" s="6" t="s">
        <v>39</v>
      </c>
      <c r="AE452" s="6" t="s">
        <v>39</v>
      </c>
    </row>
    <row r="453">
      <c r="A453" s="28" t="s">
        <v>2051</v>
      </c>
      <c r="B453" s="6" t="s">
        <v>2052</v>
      </c>
      <c r="C453" s="6" t="s">
        <v>1412</v>
      </c>
      <c r="D453" s="7" t="s">
        <v>1404</v>
      </c>
      <c r="E453" s="28" t="s">
        <v>1405</v>
      </c>
      <c r="F453" s="5" t="s">
        <v>507</v>
      </c>
      <c r="G453" s="6" t="s">
        <v>61</v>
      </c>
      <c r="H453" s="6" t="s">
        <v>39</v>
      </c>
      <c r="I453" s="6" t="s">
        <v>39</v>
      </c>
      <c r="J453" s="8" t="s">
        <v>1019</v>
      </c>
      <c r="K453" s="5" t="s">
        <v>1020</v>
      </c>
      <c r="L453" s="7" t="s">
        <v>1021</v>
      </c>
      <c r="M453" s="9">
        <v>26010</v>
      </c>
      <c r="N453" s="5" t="s">
        <v>43</v>
      </c>
      <c r="O453" s="31">
        <v>43230.9507379282</v>
      </c>
      <c r="P453" s="32">
        <v>43231.8787782407</v>
      </c>
      <c r="Q453" s="28" t="s">
        <v>39</v>
      </c>
      <c r="R453" s="29" t="s">
        <v>39</v>
      </c>
      <c r="S453" s="28" t="s">
        <v>178</v>
      </c>
      <c r="T453" s="28" t="s">
        <v>1023</v>
      </c>
      <c r="U453" s="5" t="s">
        <v>1024</v>
      </c>
      <c r="V453" s="28" t="s">
        <v>504</v>
      </c>
      <c r="W453" s="7" t="s">
        <v>39</v>
      </c>
      <c r="X453" s="7" t="s">
        <v>39</v>
      </c>
      <c r="Y453" s="5" t="s">
        <v>39</v>
      </c>
      <c r="Z453" s="5" t="s">
        <v>39</v>
      </c>
      <c r="AA453" s="6" t="s">
        <v>39</v>
      </c>
      <c r="AB453" s="6" t="s">
        <v>39</v>
      </c>
      <c r="AC453" s="6" t="s">
        <v>39</v>
      </c>
      <c r="AD453" s="6" t="s">
        <v>39</v>
      </c>
      <c r="AE453" s="6" t="s">
        <v>39</v>
      </c>
    </row>
    <row r="454">
      <c r="A454" s="28" t="s">
        <v>2053</v>
      </c>
      <c r="B454" s="6" t="s">
        <v>2054</v>
      </c>
      <c r="C454" s="6" t="s">
        <v>1513</v>
      </c>
      <c r="D454" s="7" t="s">
        <v>1668</v>
      </c>
      <c r="E454" s="28" t="s">
        <v>1669</v>
      </c>
      <c r="F454" s="5" t="s">
        <v>22</v>
      </c>
      <c r="G454" s="6" t="s">
        <v>155</v>
      </c>
      <c r="H454" s="6" t="s">
        <v>39</v>
      </c>
      <c r="I454" s="6" t="s">
        <v>39</v>
      </c>
      <c r="J454" s="8" t="s">
        <v>1732</v>
      </c>
      <c r="K454" s="5" t="s">
        <v>1733</v>
      </c>
      <c r="L454" s="7" t="s">
        <v>387</v>
      </c>
      <c r="M454" s="9">
        <v>26020</v>
      </c>
      <c r="N454" s="5" t="s">
        <v>209</v>
      </c>
      <c r="O454" s="31">
        <v>43230.9511079514</v>
      </c>
      <c r="P454" s="32">
        <v>43231.9924449074</v>
      </c>
      <c r="Q454" s="28" t="s">
        <v>39</v>
      </c>
      <c r="R454" s="29" t="s">
        <v>39</v>
      </c>
      <c r="S454" s="28" t="s">
        <v>178</v>
      </c>
      <c r="T454" s="28" t="s">
        <v>388</v>
      </c>
      <c r="U454" s="5" t="s">
        <v>389</v>
      </c>
      <c r="V454" s="28" t="s">
        <v>409</v>
      </c>
      <c r="W454" s="7" t="s">
        <v>2055</v>
      </c>
      <c r="X454" s="7" t="s">
        <v>39</v>
      </c>
      <c r="Y454" s="5" t="s">
        <v>165</v>
      </c>
      <c r="Z454" s="5" t="s">
        <v>1735</v>
      </c>
      <c r="AA454" s="6" t="s">
        <v>39</v>
      </c>
      <c r="AB454" s="6" t="s">
        <v>39</v>
      </c>
      <c r="AC454" s="6" t="s">
        <v>39</v>
      </c>
      <c r="AD454" s="6" t="s">
        <v>39</v>
      </c>
      <c r="AE454" s="6" t="s">
        <v>39</v>
      </c>
    </row>
    <row r="455">
      <c r="A455" s="28" t="s">
        <v>2056</v>
      </c>
      <c r="B455" s="6" t="s">
        <v>2057</v>
      </c>
      <c r="C455" s="6" t="s">
        <v>1513</v>
      </c>
      <c r="D455" s="7" t="s">
        <v>1668</v>
      </c>
      <c r="E455" s="28" t="s">
        <v>1669</v>
      </c>
      <c r="F455" s="5" t="s">
        <v>638</v>
      </c>
      <c r="G455" s="6" t="s">
        <v>907</v>
      </c>
      <c r="H455" s="6" t="s">
        <v>39</v>
      </c>
      <c r="I455" s="6" t="s">
        <v>39</v>
      </c>
      <c r="J455" s="8" t="s">
        <v>2058</v>
      </c>
      <c r="K455" s="5" t="s">
        <v>2059</v>
      </c>
      <c r="L455" s="7" t="s">
        <v>642</v>
      </c>
      <c r="M455" s="9">
        <v>26030</v>
      </c>
      <c r="N455" s="5" t="s">
        <v>46</v>
      </c>
      <c r="O455" s="31">
        <v>43230.9552074884</v>
      </c>
      <c r="P455" s="32">
        <v>43231.9924449884</v>
      </c>
      <c r="Q455" s="28" t="s">
        <v>39</v>
      </c>
      <c r="R455" s="29" t="s">
        <v>39</v>
      </c>
      <c r="S455" s="28" t="s">
        <v>178</v>
      </c>
      <c r="T455" s="28" t="s">
        <v>388</v>
      </c>
      <c r="U455" s="5" t="s">
        <v>39</v>
      </c>
      <c r="V455" s="28" t="s">
        <v>409</v>
      </c>
      <c r="W455" s="7" t="s">
        <v>39</v>
      </c>
      <c r="X455" s="7" t="s">
        <v>39</v>
      </c>
      <c r="Y455" s="5" t="s">
        <v>39</v>
      </c>
      <c r="Z455" s="5" t="s">
        <v>39</v>
      </c>
      <c r="AA455" s="6" t="s">
        <v>39</v>
      </c>
      <c r="AB455" s="6" t="s">
        <v>39</v>
      </c>
      <c r="AC455" s="6" t="s">
        <v>39</v>
      </c>
      <c r="AD455" s="6" t="s">
        <v>39</v>
      </c>
      <c r="AE455" s="6" t="s">
        <v>39</v>
      </c>
    </row>
    <row r="456">
      <c r="A456" s="28" t="s">
        <v>2060</v>
      </c>
      <c r="B456" s="6" t="s">
        <v>2061</v>
      </c>
      <c r="C456" s="6" t="s">
        <v>1513</v>
      </c>
      <c r="D456" s="7" t="s">
        <v>1668</v>
      </c>
      <c r="E456" s="28" t="s">
        <v>1669</v>
      </c>
      <c r="F456" s="5" t="s">
        <v>22</v>
      </c>
      <c r="G456" s="6" t="s">
        <v>155</v>
      </c>
      <c r="H456" s="6" t="s">
        <v>39</v>
      </c>
      <c r="I456" s="6" t="s">
        <v>39</v>
      </c>
      <c r="J456" s="8" t="s">
        <v>1732</v>
      </c>
      <c r="K456" s="5" t="s">
        <v>1733</v>
      </c>
      <c r="L456" s="7" t="s">
        <v>387</v>
      </c>
      <c r="M456" s="9">
        <v>26040</v>
      </c>
      <c r="N456" s="5" t="s">
        <v>66</v>
      </c>
      <c r="O456" s="31">
        <v>43230.9565476505</v>
      </c>
      <c r="P456" s="32">
        <v>43231.9924450231</v>
      </c>
      <c r="Q456" s="28" t="s">
        <v>39</v>
      </c>
      <c r="R456" s="29" t="s">
        <v>2062</v>
      </c>
      <c r="S456" s="28" t="s">
        <v>178</v>
      </c>
      <c r="T456" s="28" t="s">
        <v>388</v>
      </c>
      <c r="U456" s="5" t="s">
        <v>389</v>
      </c>
      <c r="V456" s="28" t="s">
        <v>409</v>
      </c>
      <c r="W456" s="7" t="s">
        <v>2063</v>
      </c>
      <c r="X456" s="7" t="s">
        <v>39</v>
      </c>
      <c r="Y456" s="5" t="s">
        <v>165</v>
      </c>
      <c r="Z456" s="5" t="s">
        <v>39</v>
      </c>
      <c r="AA456" s="6" t="s">
        <v>39</v>
      </c>
      <c r="AB456" s="6" t="s">
        <v>39</v>
      </c>
      <c r="AC456" s="6" t="s">
        <v>39</v>
      </c>
      <c r="AD456" s="6" t="s">
        <v>39</v>
      </c>
      <c r="AE456" s="6" t="s">
        <v>39</v>
      </c>
    </row>
    <row r="457">
      <c r="A457" s="28" t="s">
        <v>2064</v>
      </c>
      <c r="B457" s="6" t="s">
        <v>2065</v>
      </c>
      <c r="C457" s="6" t="s">
        <v>1513</v>
      </c>
      <c r="D457" s="7" t="s">
        <v>1668</v>
      </c>
      <c r="E457" s="28" t="s">
        <v>1669</v>
      </c>
      <c r="F457" s="5" t="s">
        <v>22</v>
      </c>
      <c r="G457" s="6" t="s">
        <v>155</v>
      </c>
      <c r="H457" s="6" t="s">
        <v>39</v>
      </c>
      <c r="I457" s="6" t="s">
        <v>39</v>
      </c>
      <c r="J457" s="8" t="s">
        <v>1094</v>
      </c>
      <c r="K457" s="5" t="s">
        <v>1095</v>
      </c>
      <c r="L457" s="7" t="s">
        <v>387</v>
      </c>
      <c r="M457" s="9">
        <v>26050</v>
      </c>
      <c r="N457" s="5" t="s">
        <v>66</v>
      </c>
      <c r="O457" s="31">
        <v>43230.9608935532</v>
      </c>
      <c r="P457" s="32">
        <v>43231.9924451042</v>
      </c>
      <c r="Q457" s="28" t="s">
        <v>39</v>
      </c>
      <c r="R457" s="29" t="s">
        <v>2066</v>
      </c>
      <c r="S457" s="28" t="s">
        <v>178</v>
      </c>
      <c r="T457" s="28" t="s">
        <v>388</v>
      </c>
      <c r="U457" s="5" t="s">
        <v>389</v>
      </c>
      <c r="V457" s="28" t="s">
        <v>741</v>
      </c>
      <c r="W457" s="7" t="s">
        <v>2067</v>
      </c>
      <c r="X457" s="7" t="s">
        <v>39</v>
      </c>
      <c r="Y457" s="5" t="s">
        <v>165</v>
      </c>
      <c r="Z457" s="5" t="s">
        <v>39</v>
      </c>
      <c r="AA457" s="6" t="s">
        <v>39</v>
      </c>
      <c r="AB457" s="6" t="s">
        <v>39</v>
      </c>
      <c r="AC457" s="6" t="s">
        <v>39</v>
      </c>
      <c r="AD457" s="6" t="s">
        <v>39</v>
      </c>
      <c r="AE457" s="6" t="s">
        <v>39</v>
      </c>
    </row>
    <row r="458">
      <c r="A458" s="28" t="s">
        <v>2068</v>
      </c>
      <c r="B458" s="6" t="s">
        <v>2069</v>
      </c>
      <c r="C458" s="6" t="s">
        <v>1513</v>
      </c>
      <c r="D458" s="7" t="s">
        <v>1668</v>
      </c>
      <c r="E458" s="28" t="s">
        <v>1669</v>
      </c>
      <c r="F458" s="5" t="s">
        <v>22</v>
      </c>
      <c r="G458" s="6" t="s">
        <v>155</v>
      </c>
      <c r="H458" s="6" t="s">
        <v>39</v>
      </c>
      <c r="I458" s="6" t="s">
        <v>39</v>
      </c>
      <c r="J458" s="8" t="s">
        <v>1732</v>
      </c>
      <c r="K458" s="5" t="s">
        <v>1733</v>
      </c>
      <c r="L458" s="7" t="s">
        <v>387</v>
      </c>
      <c r="M458" s="9">
        <v>26060</v>
      </c>
      <c r="N458" s="5" t="s">
        <v>209</v>
      </c>
      <c r="O458" s="31">
        <v>43230.962521794</v>
      </c>
      <c r="P458" s="32">
        <v>43231.9924451389</v>
      </c>
      <c r="Q458" s="28" t="s">
        <v>39</v>
      </c>
      <c r="R458" s="29" t="s">
        <v>39</v>
      </c>
      <c r="S458" s="28" t="s">
        <v>178</v>
      </c>
      <c r="T458" s="28" t="s">
        <v>388</v>
      </c>
      <c r="U458" s="5" t="s">
        <v>389</v>
      </c>
      <c r="V458" s="28" t="s">
        <v>409</v>
      </c>
      <c r="W458" s="7" t="s">
        <v>2070</v>
      </c>
      <c r="X458" s="7" t="s">
        <v>39</v>
      </c>
      <c r="Y458" s="5" t="s">
        <v>165</v>
      </c>
      <c r="Z458" s="5" t="s">
        <v>1735</v>
      </c>
      <c r="AA458" s="6" t="s">
        <v>39</v>
      </c>
      <c r="AB458" s="6" t="s">
        <v>39</v>
      </c>
      <c r="AC458" s="6" t="s">
        <v>39</v>
      </c>
      <c r="AD458" s="6" t="s">
        <v>39</v>
      </c>
      <c r="AE458" s="6" t="s">
        <v>39</v>
      </c>
    </row>
    <row r="459">
      <c r="A459" s="28" t="s">
        <v>2071</v>
      </c>
      <c r="B459" s="6" t="s">
        <v>2072</v>
      </c>
      <c r="C459" s="6" t="s">
        <v>1412</v>
      </c>
      <c r="D459" s="7" t="s">
        <v>1404</v>
      </c>
      <c r="E459" s="28" t="s">
        <v>1405</v>
      </c>
      <c r="F459" s="5" t="s">
        <v>507</v>
      </c>
      <c r="G459" s="6" t="s">
        <v>61</v>
      </c>
      <c r="H459" s="6" t="s">
        <v>39</v>
      </c>
      <c r="I459" s="6" t="s">
        <v>39</v>
      </c>
      <c r="J459" s="8" t="s">
        <v>1256</v>
      </c>
      <c r="K459" s="5" t="s">
        <v>1257</v>
      </c>
      <c r="L459" s="7" t="s">
        <v>1258</v>
      </c>
      <c r="M459" s="9">
        <v>26070</v>
      </c>
      <c r="N459" s="5" t="s">
        <v>66</v>
      </c>
      <c r="O459" s="31">
        <v>43230.9704587616</v>
      </c>
      <c r="P459" s="32">
        <v>43231.8787783218</v>
      </c>
      <c r="Q459" s="28" t="s">
        <v>39</v>
      </c>
      <c r="R459" s="29" t="s">
        <v>2073</v>
      </c>
      <c r="S459" s="28" t="s">
        <v>178</v>
      </c>
      <c r="T459" s="28" t="s">
        <v>1259</v>
      </c>
      <c r="U459" s="5" t="s">
        <v>757</v>
      </c>
      <c r="V459" s="28" t="s">
        <v>504</v>
      </c>
      <c r="W459" s="7" t="s">
        <v>39</v>
      </c>
      <c r="X459" s="7" t="s">
        <v>39</v>
      </c>
      <c r="Y459" s="5" t="s">
        <v>39</v>
      </c>
      <c r="Z459" s="5" t="s">
        <v>39</v>
      </c>
      <c r="AA459" s="6" t="s">
        <v>39</v>
      </c>
      <c r="AB459" s="6" t="s">
        <v>39</v>
      </c>
      <c r="AC459" s="6" t="s">
        <v>39</v>
      </c>
      <c r="AD459" s="6" t="s">
        <v>39</v>
      </c>
      <c r="AE459" s="6" t="s">
        <v>39</v>
      </c>
    </row>
    <row r="460">
      <c r="A460" s="28" t="s">
        <v>2074</v>
      </c>
      <c r="B460" s="6" t="s">
        <v>2075</v>
      </c>
      <c r="C460" s="6" t="s">
        <v>1513</v>
      </c>
      <c r="D460" s="7" t="s">
        <v>1668</v>
      </c>
      <c r="E460" s="28" t="s">
        <v>1669</v>
      </c>
      <c r="F460" s="5" t="s">
        <v>22</v>
      </c>
      <c r="G460" s="6" t="s">
        <v>155</v>
      </c>
      <c r="H460" s="6" t="s">
        <v>39</v>
      </c>
      <c r="I460" s="6" t="s">
        <v>39</v>
      </c>
      <c r="J460" s="8" t="s">
        <v>2047</v>
      </c>
      <c r="K460" s="5" t="s">
        <v>2048</v>
      </c>
      <c r="L460" s="7" t="s">
        <v>557</v>
      </c>
      <c r="M460" s="9">
        <v>26080</v>
      </c>
      <c r="N460" s="5" t="s">
        <v>209</v>
      </c>
      <c r="O460" s="31">
        <v>43230.9744972222</v>
      </c>
      <c r="P460" s="32">
        <v>43231.9924445949</v>
      </c>
      <c r="Q460" s="28" t="s">
        <v>39</v>
      </c>
      <c r="R460" s="29" t="s">
        <v>39</v>
      </c>
      <c r="S460" s="28" t="s">
        <v>178</v>
      </c>
      <c r="T460" s="28" t="s">
        <v>179</v>
      </c>
      <c r="U460" s="5" t="s">
        <v>180</v>
      </c>
      <c r="V460" s="28" t="s">
        <v>409</v>
      </c>
      <c r="W460" s="7" t="s">
        <v>2076</v>
      </c>
      <c r="X460" s="7" t="s">
        <v>39</v>
      </c>
      <c r="Y460" s="5" t="s">
        <v>165</v>
      </c>
      <c r="Z460" s="5" t="s">
        <v>1735</v>
      </c>
      <c r="AA460" s="6" t="s">
        <v>39</v>
      </c>
      <c r="AB460" s="6" t="s">
        <v>39</v>
      </c>
      <c r="AC460" s="6" t="s">
        <v>39</v>
      </c>
      <c r="AD460" s="6" t="s">
        <v>39</v>
      </c>
      <c r="AE460" s="6" t="s">
        <v>39</v>
      </c>
    </row>
    <row r="461">
      <c r="A461" s="28" t="s">
        <v>2077</v>
      </c>
      <c r="B461" s="6" t="s">
        <v>2078</v>
      </c>
      <c r="C461" s="6" t="s">
        <v>1513</v>
      </c>
      <c r="D461" s="7" t="s">
        <v>1668</v>
      </c>
      <c r="E461" s="28" t="s">
        <v>1669</v>
      </c>
      <c r="F461" s="5" t="s">
        <v>22</v>
      </c>
      <c r="G461" s="6" t="s">
        <v>155</v>
      </c>
      <c r="H461" s="6" t="s">
        <v>2079</v>
      </c>
      <c r="I461" s="6" t="s">
        <v>39</v>
      </c>
      <c r="J461" s="8" t="s">
        <v>2080</v>
      </c>
      <c r="K461" s="5" t="s">
        <v>2081</v>
      </c>
      <c r="L461" s="7" t="s">
        <v>387</v>
      </c>
      <c r="M461" s="9">
        <v>26090</v>
      </c>
      <c r="N461" s="5" t="s">
        <v>66</v>
      </c>
      <c r="O461" s="31">
        <v>43231.0139794792</v>
      </c>
      <c r="P461" s="32">
        <v>43232.0301342245</v>
      </c>
      <c r="Q461" s="28" t="s">
        <v>39</v>
      </c>
      <c r="R461" s="29" t="s">
        <v>2082</v>
      </c>
      <c r="S461" s="28" t="s">
        <v>178</v>
      </c>
      <c r="T461" s="28" t="s">
        <v>388</v>
      </c>
      <c r="U461" s="5" t="s">
        <v>389</v>
      </c>
      <c r="V461" s="28" t="s">
        <v>1991</v>
      </c>
      <c r="W461" s="7" t="s">
        <v>2083</v>
      </c>
      <c r="X461" s="7" t="s">
        <v>39</v>
      </c>
      <c r="Y461" s="5" t="s">
        <v>165</v>
      </c>
      <c r="Z461" s="5" t="s">
        <v>39</v>
      </c>
      <c r="AA461" s="6" t="s">
        <v>39</v>
      </c>
      <c r="AB461" s="6" t="s">
        <v>39</v>
      </c>
      <c r="AC461" s="6" t="s">
        <v>39</v>
      </c>
      <c r="AD461" s="6" t="s">
        <v>39</v>
      </c>
      <c r="AE461" s="6" t="s">
        <v>39</v>
      </c>
    </row>
    <row r="462">
      <c r="A462" s="28" t="s">
        <v>2084</v>
      </c>
      <c r="B462" s="6" t="s">
        <v>2085</v>
      </c>
      <c r="C462" s="6" t="s">
        <v>2086</v>
      </c>
      <c r="D462" s="7" t="s">
        <v>1773</v>
      </c>
      <c r="E462" s="28" t="s">
        <v>1774</v>
      </c>
      <c r="F462" s="5" t="s">
        <v>507</v>
      </c>
      <c r="G462" s="6" t="s">
        <v>61</v>
      </c>
      <c r="H462" s="6" t="s">
        <v>39</v>
      </c>
      <c r="I462" s="6" t="s">
        <v>39</v>
      </c>
      <c r="J462" s="8" t="s">
        <v>1019</v>
      </c>
      <c r="K462" s="5" t="s">
        <v>1020</v>
      </c>
      <c r="L462" s="7" t="s">
        <v>1021</v>
      </c>
      <c r="M462" s="9">
        <v>26100</v>
      </c>
      <c r="N462" s="5" t="s">
        <v>66</v>
      </c>
      <c r="O462" s="31">
        <v>43231.0364634606</v>
      </c>
      <c r="P462" s="32">
        <v>43231.2813623032</v>
      </c>
      <c r="Q462" s="28" t="s">
        <v>39</v>
      </c>
      <c r="R462" s="29" t="s">
        <v>2087</v>
      </c>
      <c r="S462" s="28" t="s">
        <v>178</v>
      </c>
      <c r="T462" s="28" t="s">
        <v>1023</v>
      </c>
      <c r="U462" s="5" t="s">
        <v>1024</v>
      </c>
      <c r="V462" s="28" t="s">
        <v>504</v>
      </c>
      <c r="W462" s="7" t="s">
        <v>39</v>
      </c>
      <c r="X462" s="7" t="s">
        <v>39</v>
      </c>
      <c r="Y462" s="5" t="s">
        <v>39</v>
      </c>
      <c r="Z462" s="5" t="s">
        <v>39</v>
      </c>
      <c r="AA462" s="6" t="s">
        <v>39</v>
      </c>
      <c r="AB462" s="6" t="s">
        <v>39</v>
      </c>
      <c r="AC462" s="6" t="s">
        <v>39</v>
      </c>
      <c r="AD462" s="6" t="s">
        <v>39</v>
      </c>
      <c r="AE462" s="6" t="s">
        <v>39</v>
      </c>
    </row>
    <row r="463">
      <c r="A463" s="28" t="s">
        <v>2088</v>
      </c>
      <c r="B463" s="6" t="s">
        <v>2089</v>
      </c>
      <c r="C463" s="6" t="s">
        <v>2090</v>
      </c>
      <c r="D463" s="7" t="s">
        <v>1773</v>
      </c>
      <c r="E463" s="28" t="s">
        <v>1774</v>
      </c>
      <c r="F463" s="5" t="s">
        <v>22</v>
      </c>
      <c r="G463" s="6" t="s">
        <v>155</v>
      </c>
      <c r="H463" s="6" t="s">
        <v>39</v>
      </c>
      <c r="I463" s="6" t="s">
        <v>39</v>
      </c>
      <c r="J463" s="8" t="s">
        <v>2091</v>
      </c>
      <c r="K463" s="5" t="s">
        <v>2092</v>
      </c>
      <c r="L463" s="7" t="s">
        <v>1784</v>
      </c>
      <c r="M463" s="9">
        <v>26110</v>
      </c>
      <c r="N463" s="5" t="s">
        <v>66</v>
      </c>
      <c r="O463" s="31">
        <v>43231.0429107292</v>
      </c>
      <c r="P463" s="32">
        <v>43231.2813623495</v>
      </c>
      <c r="Q463" s="28" t="s">
        <v>39</v>
      </c>
      <c r="R463" s="29" t="s">
        <v>2093</v>
      </c>
      <c r="S463" s="28" t="s">
        <v>178</v>
      </c>
      <c r="T463" s="28" t="s">
        <v>810</v>
      </c>
      <c r="U463" s="5" t="s">
        <v>180</v>
      </c>
      <c r="V463" s="28" t="s">
        <v>314</v>
      </c>
      <c r="W463" s="7" t="s">
        <v>2094</v>
      </c>
      <c r="X463" s="7" t="s">
        <v>39</v>
      </c>
      <c r="Y463" s="5" t="s">
        <v>165</v>
      </c>
      <c r="Z463" s="5" t="s">
        <v>39</v>
      </c>
      <c r="AA463" s="6" t="s">
        <v>39</v>
      </c>
      <c r="AB463" s="6" t="s">
        <v>39</v>
      </c>
      <c r="AC463" s="6" t="s">
        <v>39</v>
      </c>
      <c r="AD463" s="6" t="s">
        <v>39</v>
      </c>
      <c r="AE463" s="6" t="s">
        <v>39</v>
      </c>
    </row>
    <row r="464">
      <c r="A464" s="28" t="s">
        <v>2095</v>
      </c>
      <c r="B464" s="6" t="s">
        <v>2096</v>
      </c>
      <c r="C464" s="6" t="s">
        <v>2097</v>
      </c>
      <c r="D464" s="7" t="s">
        <v>2098</v>
      </c>
      <c r="E464" s="28" t="s">
        <v>2099</v>
      </c>
      <c r="F464" s="5" t="s">
        <v>507</v>
      </c>
      <c r="G464" s="6" t="s">
        <v>61</v>
      </c>
      <c r="H464" s="6" t="s">
        <v>509</v>
      </c>
      <c r="I464" s="6" t="s">
        <v>39</v>
      </c>
      <c r="J464" s="8" t="s">
        <v>309</v>
      </c>
      <c r="K464" s="5" t="s">
        <v>310</v>
      </c>
      <c r="L464" s="7" t="s">
        <v>311</v>
      </c>
      <c r="M464" s="9">
        <v>26120</v>
      </c>
      <c r="N464" s="5" t="s">
        <v>66</v>
      </c>
      <c r="O464" s="31">
        <v>43231.0465526968</v>
      </c>
      <c r="P464" s="32">
        <v>43231.4451656597</v>
      </c>
      <c r="Q464" s="28" t="s">
        <v>39</v>
      </c>
      <c r="R464" s="29" t="s">
        <v>2100</v>
      </c>
      <c r="S464" s="28" t="s">
        <v>178</v>
      </c>
      <c r="T464" s="28" t="s">
        <v>502</v>
      </c>
      <c r="U464" s="5" t="s">
        <v>512</v>
      </c>
      <c r="V464" s="28" t="s">
        <v>504</v>
      </c>
      <c r="W464" s="7" t="s">
        <v>39</v>
      </c>
      <c r="X464" s="7" t="s">
        <v>39</v>
      </c>
      <c r="Y464" s="5" t="s">
        <v>39</v>
      </c>
      <c r="Z464" s="5" t="s">
        <v>39</v>
      </c>
      <c r="AA464" s="6" t="s">
        <v>39</v>
      </c>
      <c r="AB464" s="6" t="s">
        <v>39</v>
      </c>
      <c r="AC464" s="6" t="s">
        <v>39</v>
      </c>
      <c r="AD464" s="6" t="s">
        <v>39</v>
      </c>
      <c r="AE464" s="6" t="s">
        <v>39</v>
      </c>
    </row>
    <row r="465">
      <c r="A465" s="28" t="s">
        <v>2101</v>
      </c>
      <c r="B465" s="6" t="s">
        <v>2102</v>
      </c>
      <c r="C465" s="6" t="s">
        <v>2103</v>
      </c>
      <c r="D465" s="7" t="s">
        <v>1773</v>
      </c>
      <c r="E465" s="28" t="s">
        <v>1774</v>
      </c>
      <c r="F465" s="5" t="s">
        <v>22</v>
      </c>
      <c r="G465" s="6" t="s">
        <v>155</v>
      </c>
      <c r="H465" s="6" t="s">
        <v>39</v>
      </c>
      <c r="I465" s="6" t="s">
        <v>39</v>
      </c>
      <c r="J465" s="8" t="s">
        <v>1413</v>
      </c>
      <c r="K465" s="5" t="s">
        <v>1414</v>
      </c>
      <c r="L465" s="7" t="s">
        <v>1415</v>
      </c>
      <c r="M465" s="9">
        <v>26130</v>
      </c>
      <c r="N465" s="5" t="s">
        <v>66</v>
      </c>
      <c r="O465" s="31">
        <v>43231.047188044</v>
      </c>
      <c r="P465" s="32">
        <v>43231.2813624653</v>
      </c>
      <c r="Q465" s="28" t="s">
        <v>39</v>
      </c>
      <c r="R465" s="29" t="s">
        <v>2104</v>
      </c>
      <c r="S465" s="28" t="s">
        <v>178</v>
      </c>
      <c r="T465" s="28" t="s">
        <v>189</v>
      </c>
      <c r="U465" s="5" t="s">
        <v>180</v>
      </c>
      <c r="V465" s="30" t="s">
        <v>775</v>
      </c>
      <c r="W465" s="7" t="s">
        <v>2105</v>
      </c>
      <c r="X465" s="7" t="s">
        <v>39</v>
      </c>
      <c r="Y465" s="5" t="s">
        <v>165</v>
      </c>
      <c r="Z465" s="5" t="s">
        <v>39</v>
      </c>
      <c r="AA465" s="6" t="s">
        <v>39</v>
      </c>
      <c r="AB465" s="6" t="s">
        <v>39</v>
      </c>
      <c r="AC465" s="6" t="s">
        <v>39</v>
      </c>
      <c r="AD465" s="6" t="s">
        <v>39</v>
      </c>
      <c r="AE465" s="6" t="s">
        <v>39</v>
      </c>
    </row>
    <row r="466">
      <c r="A466" s="28" t="s">
        <v>2106</v>
      </c>
      <c r="B466" s="6" t="s">
        <v>2107</v>
      </c>
      <c r="C466" s="6" t="s">
        <v>2108</v>
      </c>
      <c r="D466" s="7" t="s">
        <v>2098</v>
      </c>
      <c r="E466" s="28" t="s">
        <v>2099</v>
      </c>
      <c r="F466" s="5" t="s">
        <v>507</v>
      </c>
      <c r="G466" s="6" t="s">
        <v>61</v>
      </c>
      <c r="H466" s="6" t="s">
        <v>39</v>
      </c>
      <c r="I466" s="6" t="s">
        <v>39</v>
      </c>
      <c r="J466" s="8" t="s">
        <v>508</v>
      </c>
      <c r="K466" s="5" t="s">
        <v>509</v>
      </c>
      <c r="L466" s="7" t="s">
        <v>510</v>
      </c>
      <c r="M466" s="9">
        <v>26140</v>
      </c>
      <c r="N466" s="5" t="s">
        <v>66</v>
      </c>
      <c r="O466" s="31">
        <v>43231.0499389699</v>
      </c>
      <c r="P466" s="32">
        <v>43231.4461816782</v>
      </c>
      <c r="Q466" s="28" t="s">
        <v>39</v>
      </c>
      <c r="R466" s="29" t="s">
        <v>2109</v>
      </c>
      <c r="S466" s="28" t="s">
        <v>178</v>
      </c>
      <c r="T466" s="28" t="s">
        <v>502</v>
      </c>
      <c r="U466" s="5" t="s">
        <v>512</v>
      </c>
      <c r="V466" s="28" t="s">
        <v>504</v>
      </c>
      <c r="W466" s="7" t="s">
        <v>39</v>
      </c>
      <c r="X466" s="7" t="s">
        <v>39</v>
      </c>
      <c r="Y466" s="5" t="s">
        <v>39</v>
      </c>
      <c r="Z466" s="5" t="s">
        <v>39</v>
      </c>
      <c r="AA466" s="6" t="s">
        <v>39</v>
      </c>
      <c r="AB466" s="6" t="s">
        <v>39</v>
      </c>
      <c r="AC466" s="6" t="s">
        <v>39</v>
      </c>
      <c r="AD466" s="6" t="s">
        <v>39</v>
      </c>
      <c r="AE466" s="6" t="s">
        <v>39</v>
      </c>
    </row>
    <row r="467">
      <c r="A467" s="28" t="s">
        <v>2110</v>
      </c>
      <c r="B467" s="6" t="s">
        <v>2111</v>
      </c>
      <c r="C467" s="6" t="s">
        <v>2112</v>
      </c>
      <c r="D467" s="7" t="s">
        <v>2098</v>
      </c>
      <c r="E467" s="28" t="s">
        <v>2099</v>
      </c>
      <c r="F467" s="5" t="s">
        <v>507</v>
      </c>
      <c r="G467" s="6" t="s">
        <v>61</v>
      </c>
      <c r="H467" s="6" t="s">
        <v>39</v>
      </c>
      <c r="I467" s="6" t="s">
        <v>39</v>
      </c>
      <c r="J467" s="8" t="s">
        <v>508</v>
      </c>
      <c r="K467" s="5" t="s">
        <v>509</v>
      </c>
      <c r="L467" s="7" t="s">
        <v>510</v>
      </c>
      <c r="M467" s="9">
        <v>26150</v>
      </c>
      <c r="N467" s="5" t="s">
        <v>66</v>
      </c>
      <c r="O467" s="31">
        <v>43231.0521748495</v>
      </c>
      <c r="P467" s="32">
        <v>43231.4477816782</v>
      </c>
      <c r="Q467" s="28" t="s">
        <v>39</v>
      </c>
      <c r="R467" s="29" t="s">
        <v>2113</v>
      </c>
      <c r="S467" s="28" t="s">
        <v>178</v>
      </c>
      <c r="T467" s="28" t="s">
        <v>502</v>
      </c>
      <c r="U467" s="5" t="s">
        <v>512</v>
      </c>
      <c r="V467" s="28" t="s">
        <v>504</v>
      </c>
      <c r="W467" s="7" t="s">
        <v>39</v>
      </c>
      <c r="X467" s="7" t="s">
        <v>39</v>
      </c>
      <c r="Y467" s="5" t="s">
        <v>39</v>
      </c>
      <c r="Z467" s="5" t="s">
        <v>39</v>
      </c>
      <c r="AA467" s="6" t="s">
        <v>39</v>
      </c>
      <c r="AB467" s="6" t="s">
        <v>39</v>
      </c>
      <c r="AC467" s="6" t="s">
        <v>39</v>
      </c>
      <c r="AD467" s="6" t="s">
        <v>39</v>
      </c>
      <c r="AE467" s="6" t="s">
        <v>39</v>
      </c>
    </row>
    <row r="468">
      <c r="A468" s="28" t="s">
        <v>2114</v>
      </c>
      <c r="B468" s="6" t="s">
        <v>2115</v>
      </c>
      <c r="C468" s="6" t="s">
        <v>2090</v>
      </c>
      <c r="D468" s="7" t="s">
        <v>1773</v>
      </c>
      <c r="E468" s="28" t="s">
        <v>1774</v>
      </c>
      <c r="F468" s="5" t="s">
        <v>22</v>
      </c>
      <c r="G468" s="6" t="s">
        <v>155</v>
      </c>
      <c r="H468" s="6" t="s">
        <v>39</v>
      </c>
      <c r="I468" s="6" t="s">
        <v>39</v>
      </c>
      <c r="J468" s="8" t="s">
        <v>1406</v>
      </c>
      <c r="K468" s="5" t="s">
        <v>1407</v>
      </c>
      <c r="L468" s="7" t="s">
        <v>1116</v>
      </c>
      <c r="M468" s="9">
        <v>26160</v>
      </c>
      <c r="N468" s="5" t="s">
        <v>209</v>
      </c>
      <c r="O468" s="31">
        <v>43231.0599481134</v>
      </c>
      <c r="P468" s="32">
        <v>43231.2813625</v>
      </c>
      <c r="Q468" s="28" t="s">
        <v>39</v>
      </c>
      <c r="R468" s="29" t="s">
        <v>39</v>
      </c>
      <c r="S468" s="28" t="s">
        <v>178</v>
      </c>
      <c r="T468" s="28" t="s">
        <v>189</v>
      </c>
      <c r="U468" s="5" t="s">
        <v>180</v>
      </c>
      <c r="V468" s="28" t="s">
        <v>314</v>
      </c>
      <c r="W468" s="7" t="s">
        <v>2116</v>
      </c>
      <c r="X468" s="7" t="s">
        <v>39</v>
      </c>
      <c r="Y468" s="5" t="s">
        <v>165</v>
      </c>
      <c r="Z468" s="5" t="s">
        <v>333</v>
      </c>
      <c r="AA468" s="6" t="s">
        <v>39</v>
      </c>
      <c r="AB468" s="6" t="s">
        <v>39</v>
      </c>
      <c r="AC468" s="6" t="s">
        <v>39</v>
      </c>
      <c r="AD468" s="6" t="s">
        <v>39</v>
      </c>
      <c r="AE468" s="6" t="s">
        <v>39</v>
      </c>
    </row>
    <row r="469">
      <c r="A469" s="28" t="s">
        <v>2117</v>
      </c>
      <c r="B469" s="6" t="s">
        <v>2118</v>
      </c>
      <c r="C469" s="6" t="s">
        <v>1919</v>
      </c>
      <c r="D469" s="7" t="s">
        <v>2119</v>
      </c>
      <c r="E469" s="28" t="s">
        <v>2120</v>
      </c>
      <c r="F469" s="5" t="s">
        <v>22</v>
      </c>
      <c r="G469" s="6" t="s">
        <v>155</v>
      </c>
      <c r="H469" s="6" t="s">
        <v>39</v>
      </c>
      <c r="I469" s="6" t="s">
        <v>39</v>
      </c>
      <c r="J469" s="8" t="s">
        <v>2080</v>
      </c>
      <c r="K469" s="5" t="s">
        <v>2081</v>
      </c>
      <c r="L469" s="7" t="s">
        <v>387</v>
      </c>
      <c r="M469" s="9">
        <v>26170</v>
      </c>
      <c r="N469" s="5" t="s">
        <v>66</v>
      </c>
      <c r="O469" s="31">
        <v>43231.0638951736</v>
      </c>
      <c r="P469" s="32">
        <v>43231.2972274653</v>
      </c>
      <c r="Q469" s="28" t="s">
        <v>39</v>
      </c>
      <c r="R469" s="29" t="s">
        <v>2121</v>
      </c>
      <c r="S469" s="28" t="s">
        <v>178</v>
      </c>
      <c r="T469" s="28" t="s">
        <v>388</v>
      </c>
      <c r="U469" s="5" t="s">
        <v>389</v>
      </c>
      <c r="V469" s="28" t="s">
        <v>1991</v>
      </c>
      <c r="W469" s="7" t="s">
        <v>2122</v>
      </c>
      <c r="X469" s="7" t="s">
        <v>39</v>
      </c>
      <c r="Y469" s="5" t="s">
        <v>165</v>
      </c>
      <c r="Z469" s="5" t="s">
        <v>39</v>
      </c>
      <c r="AA469" s="6" t="s">
        <v>39</v>
      </c>
      <c r="AB469" s="6" t="s">
        <v>39</v>
      </c>
      <c r="AC469" s="6" t="s">
        <v>39</v>
      </c>
      <c r="AD469" s="6" t="s">
        <v>39</v>
      </c>
      <c r="AE469" s="6" t="s">
        <v>39</v>
      </c>
    </row>
    <row r="470">
      <c r="A470" s="28" t="s">
        <v>2123</v>
      </c>
      <c r="B470" s="6" t="s">
        <v>2124</v>
      </c>
      <c r="C470" s="6" t="s">
        <v>2125</v>
      </c>
      <c r="D470" s="7" t="s">
        <v>2126</v>
      </c>
      <c r="E470" s="28" t="s">
        <v>2127</v>
      </c>
      <c r="F470" s="5" t="s">
        <v>22</v>
      </c>
      <c r="G470" s="6" t="s">
        <v>155</v>
      </c>
      <c r="H470" s="6" t="s">
        <v>39</v>
      </c>
      <c r="I470" s="6" t="s">
        <v>39</v>
      </c>
      <c r="J470" s="8" t="s">
        <v>2128</v>
      </c>
      <c r="K470" s="5" t="s">
        <v>2129</v>
      </c>
      <c r="L470" s="7" t="s">
        <v>387</v>
      </c>
      <c r="M470" s="9">
        <v>26180</v>
      </c>
      <c r="N470" s="5" t="s">
        <v>66</v>
      </c>
      <c r="O470" s="31">
        <v>43231.067734919</v>
      </c>
      <c r="P470" s="32">
        <v>43232.2132127315</v>
      </c>
      <c r="Q470" s="28" t="s">
        <v>39</v>
      </c>
      <c r="R470" s="29" t="s">
        <v>2130</v>
      </c>
      <c r="S470" s="28" t="s">
        <v>178</v>
      </c>
      <c r="T470" s="28" t="s">
        <v>388</v>
      </c>
      <c r="U470" s="5" t="s">
        <v>389</v>
      </c>
      <c r="V470" s="28" t="s">
        <v>241</v>
      </c>
      <c r="W470" s="7" t="s">
        <v>2131</v>
      </c>
      <c r="X470" s="7" t="s">
        <v>39</v>
      </c>
      <c r="Y470" s="5" t="s">
        <v>165</v>
      </c>
      <c r="Z470" s="5" t="s">
        <v>39</v>
      </c>
      <c r="AA470" s="6" t="s">
        <v>39</v>
      </c>
      <c r="AB470" s="6" t="s">
        <v>39</v>
      </c>
      <c r="AC470" s="6" t="s">
        <v>39</v>
      </c>
      <c r="AD470" s="6" t="s">
        <v>39</v>
      </c>
      <c r="AE470" s="6" t="s">
        <v>39</v>
      </c>
    </row>
    <row r="471">
      <c r="A471" s="28" t="s">
        <v>2132</v>
      </c>
      <c r="B471" s="6" t="s">
        <v>2133</v>
      </c>
      <c r="C471" s="6" t="s">
        <v>2090</v>
      </c>
      <c r="D471" s="7" t="s">
        <v>1773</v>
      </c>
      <c r="E471" s="28" t="s">
        <v>1774</v>
      </c>
      <c r="F471" s="5" t="s">
        <v>22</v>
      </c>
      <c r="G471" s="6" t="s">
        <v>155</v>
      </c>
      <c r="H471" s="6" t="s">
        <v>39</v>
      </c>
      <c r="I471" s="6" t="s">
        <v>39</v>
      </c>
      <c r="J471" s="8" t="s">
        <v>1406</v>
      </c>
      <c r="K471" s="5" t="s">
        <v>1407</v>
      </c>
      <c r="L471" s="7" t="s">
        <v>1116</v>
      </c>
      <c r="M471" s="9">
        <v>26190</v>
      </c>
      <c r="N471" s="5" t="s">
        <v>66</v>
      </c>
      <c r="O471" s="31">
        <v>43231.0678680903</v>
      </c>
      <c r="P471" s="32">
        <v>43231.281362581</v>
      </c>
      <c r="Q471" s="28" t="s">
        <v>39</v>
      </c>
      <c r="R471" s="29" t="s">
        <v>2134</v>
      </c>
      <c r="S471" s="28" t="s">
        <v>178</v>
      </c>
      <c r="T471" s="28" t="s">
        <v>189</v>
      </c>
      <c r="U471" s="5" t="s">
        <v>180</v>
      </c>
      <c r="V471" s="28" t="s">
        <v>314</v>
      </c>
      <c r="W471" s="7" t="s">
        <v>2135</v>
      </c>
      <c r="X471" s="7" t="s">
        <v>39</v>
      </c>
      <c r="Y471" s="5" t="s">
        <v>165</v>
      </c>
      <c r="Z471" s="5" t="s">
        <v>39</v>
      </c>
      <c r="AA471" s="6" t="s">
        <v>39</v>
      </c>
      <c r="AB471" s="6" t="s">
        <v>39</v>
      </c>
      <c r="AC471" s="6" t="s">
        <v>39</v>
      </c>
      <c r="AD471" s="6" t="s">
        <v>39</v>
      </c>
      <c r="AE471" s="6" t="s">
        <v>39</v>
      </c>
    </row>
    <row r="472">
      <c r="A472" s="28" t="s">
        <v>2136</v>
      </c>
      <c r="B472" s="6" t="s">
        <v>2137</v>
      </c>
      <c r="C472" s="6" t="s">
        <v>1919</v>
      </c>
      <c r="D472" s="7" t="s">
        <v>2119</v>
      </c>
      <c r="E472" s="28" t="s">
        <v>2120</v>
      </c>
      <c r="F472" s="5" t="s">
        <v>22</v>
      </c>
      <c r="G472" s="6" t="s">
        <v>155</v>
      </c>
      <c r="H472" s="6" t="s">
        <v>39</v>
      </c>
      <c r="I472" s="6" t="s">
        <v>39</v>
      </c>
      <c r="J472" s="8" t="s">
        <v>2080</v>
      </c>
      <c r="K472" s="5" t="s">
        <v>2081</v>
      </c>
      <c r="L472" s="7" t="s">
        <v>387</v>
      </c>
      <c r="M472" s="9">
        <v>26200</v>
      </c>
      <c r="N472" s="5" t="s">
        <v>66</v>
      </c>
      <c r="O472" s="31">
        <v>43231.0693562153</v>
      </c>
      <c r="P472" s="32">
        <v>43231.2972275116</v>
      </c>
      <c r="Q472" s="28" t="s">
        <v>39</v>
      </c>
      <c r="R472" s="29" t="s">
        <v>2138</v>
      </c>
      <c r="S472" s="28" t="s">
        <v>178</v>
      </c>
      <c r="T472" s="28" t="s">
        <v>388</v>
      </c>
      <c r="U472" s="5" t="s">
        <v>389</v>
      </c>
      <c r="V472" s="28" t="s">
        <v>1991</v>
      </c>
      <c r="W472" s="7" t="s">
        <v>2139</v>
      </c>
      <c r="X472" s="7" t="s">
        <v>39</v>
      </c>
      <c r="Y472" s="5" t="s">
        <v>165</v>
      </c>
      <c r="Z472" s="5" t="s">
        <v>39</v>
      </c>
      <c r="AA472" s="6" t="s">
        <v>39</v>
      </c>
      <c r="AB472" s="6" t="s">
        <v>39</v>
      </c>
      <c r="AC472" s="6" t="s">
        <v>39</v>
      </c>
      <c r="AD472" s="6" t="s">
        <v>39</v>
      </c>
      <c r="AE472" s="6" t="s">
        <v>39</v>
      </c>
    </row>
    <row r="473">
      <c r="A473" s="28" t="s">
        <v>2140</v>
      </c>
      <c r="B473" s="6" t="s">
        <v>2141</v>
      </c>
      <c r="C473" s="6" t="s">
        <v>2090</v>
      </c>
      <c r="D473" s="7" t="s">
        <v>1773</v>
      </c>
      <c r="E473" s="28" t="s">
        <v>1774</v>
      </c>
      <c r="F473" s="5" t="s">
        <v>22</v>
      </c>
      <c r="G473" s="6" t="s">
        <v>155</v>
      </c>
      <c r="H473" s="6" t="s">
        <v>39</v>
      </c>
      <c r="I473" s="6" t="s">
        <v>39</v>
      </c>
      <c r="J473" s="8" t="s">
        <v>1406</v>
      </c>
      <c r="K473" s="5" t="s">
        <v>1407</v>
      </c>
      <c r="L473" s="7" t="s">
        <v>1116</v>
      </c>
      <c r="M473" s="9">
        <v>26210</v>
      </c>
      <c r="N473" s="5" t="s">
        <v>66</v>
      </c>
      <c r="O473" s="31">
        <v>43231.0715571412</v>
      </c>
      <c r="P473" s="32">
        <v>43231.2813626505</v>
      </c>
      <c r="Q473" s="28" t="s">
        <v>39</v>
      </c>
      <c r="R473" s="29" t="s">
        <v>2142</v>
      </c>
      <c r="S473" s="28" t="s">
        <v>178</v>
      </c>
      <c r="T473" s="28" t="s">
        <v>189</v>
      </c>
      <c r="U473" s="5" t="s">
        <v>180</v>
      </c>
      <c r="V473" s="28" t="s">
        <v>314</v>
      </c>
      <c r="W473" s="7" t="s">
        <v>2143</v>
      </c>
      <c r="X473" s="7" t="s">
        <v>39</v>
      </c>
      <c r="Y473" s="5" t="s">
        <v>165</v>
      </c>
      <c r="Z473" s="5" t="s">
        <v>39</v>
      </c>
      <c r="AA473" s="6" t="s">
        <v>39</v>
      </c>
      <c r="AB473" s="6" t="s">
        <v>39</v>
      </c>
      <c r="AC473" s="6" t="s">
        <v>39</v>
      </c>
      <c r="AD473" s="6" t="s">
        <v>39</v>
      </c>
      <c r="AE473" s="6" t="s">
        <v>39</v>
      </c>
    </row>
    <row r="474">
      <c r="A474" s="28" t="s">
        <v>2144</v>
      </c>
      <c r="B474" s="6" t="s">
        <v>2145</v>
      </c>
      <c r="C474" s="6" t="s">
        <v>2125</v>
      </c>
      <c r="D474" s="7" t="s">
        <v>2126</v>
      </c>
      <c r="E474" s="28" t="s">
        <v>2127</v>
      </c>
      <c r="F474" s="5" t="s">
        <v>22</v>
      </c>
      <c r="G474" s="6" t="s">
        <v>155</v>
      </c>
      <c r="H474" s="6" t="s">
        <v>39</v>
      </c>
      <c r="I474" s="6" t="s">
        <v>39</v>
      </c>
      <c r="J474" s="8" t="s">
        <v>2128</v>
      </c>
      <c r="K474" s="5" t="s">
        <v>2129</v>
      </c>
      <c r="L474" s="7" t="s">
        <v>387</v>
      </c>
      <c r="M474" s="9">
        <v>26220</v>
      </c>
      <c r="N474" s="5" t="s">
        <v>66</v>
      </c>
      <c r="O474" s="31">
        <v>43231.0718100694</v>
      </c>
      <c r="P474" s="32">
        <v>43232.2132128125</v>
      </c>
      <c r="Q474" s="28" t="s">
        <v>39</v>
      </c>
      <c r="R474" s="29" t="s">
        <v>2146</v>
      </c>
      <c r="S474" s="28" t="s">
        <v>178</v>
      </c>
      <c r="T474" s="28" t="s">
        <v>388</v>
      </c>
      <c r="U474" s="5" t="s">
        <v>389</v>
      </c>
      <c r="V474" s="28" t="s">
        <v>241</v>
      </c>
      <c r="W474" s="7" t="s">
        <v>2147</v>
      </c>
      <c r="X474" s="7" t="s">
        <v>39</v>
      </c>
      <c r="Y474" s="5" t="s">
        <v>165</v>
      </c>
      <c r="Z474" s="5" t="s">
        <v>39</v>
      </c>
      <c r="AA474" s="6" t="s">
        <v>39</v>
      </c>
      <c r="AB474" s="6" t="s">
        <v>39</v>
      </c>
      <c r="AC474" s="6" t="s">
        <v>39</v>
      </c>
      <c r="AD474" s="6" t="s">
        <v>39</v>
      </c>
      <c r="AE474" s="6" t="s">
        <v>39</v>
      </c>
    </row>
    <row r="475">
      <c r="A475" s="28" t="s">
        <v>2148</v>
      </c>
      <c r="B475" s="6" t="s">
        <v>2149</v>
      </c>
      <c r="C475" s="6" t="s">
        <v>1919</v>
      </c>
      <c r="D475" s="7" t="s">
        <v>2119</v>
      </c>
      <c r="E475" s="28" t="s">
        <v>2120</v>
      </c>
      <c r="F475" s="5" t="s">
        <v>22</v>
      </c>
      <c r="G475" s="6" t="s">
        <v>155</v>
      </c>
      <c r="H475" s="6" t="s">
        <v>39</v>
      </c>
      <c r="I475" s="6" t="s">
        <v>39</v>
      </c>
      <c r="J475" s="8" t="s">
        <v>2080</v>
      </c>
      <c r="K475" s="5" t="s">
        <v>2081</v>
      </c>
      <c r="L475" s="7" t="s">
        <v>387</v>
      </c>
      <c r="M475" s="9">
        <v>26230</v>
      </c>
      <c r="N475" s="5" t="s">
        <v>66</v>
      </c>
      <c r="O475" s="31">
        <v>43231.0731488079</v>
      </c>
      <c r="P475" s="32">
        <v>43231.297227581</v>
      </c>
      <c r="Q475" s="28" t="s">
        <v>39</v>
      </c>
      <c r="R475" s="29" t="s">
        <v>2150</v>
      </c>
      <c r="S475" s="28" t="s">
        <v>178</v>
      </c>
      <c r="T475" s="28" t="s">
        <v>388</v>
      </c>
      <c r="U475" s="5" t="s">
        <v>389</v>
      </c>
      <c r="V475" s="28" t="s">
        <v>1991</v>
      </c>
      <c r="W475" s="7" t="s">
        <v>2151</v>
      </c>
      <c r="X475" s="7" t="s">
        <v>39</v>
      </c>
      <c r="Y475" s="5" t="s">
        <v>165</v>
      </c>
      <c r="Z475" s="5" t="s">
        <v>39</v>
      </c>
      <c r="AA475" s="6" t="s">
        <v>39</v>
      </c>
      <c r="AB475" s="6" t="s">
        <v>39</v>
      </c>
      <c r="AC475" s="6" t="s">
        <v>39</v>
      </c>
      <c r="AD475" s="6" t="s">
        <v>39</v>
      </c>
      <c r="AE475" s="6" t="s">
        <v>39</v>
      </c>
    </row>
    <row r="476">
      <c r="A476" s="28" t="s">
        <v>2152</v>
      </c>
      <c r="B476" s="6" t="s">
        <v>2153</v>
      </c>
      <c r="C476" s="6" t="s">
        <v>2125</v>
      </c>
      <c r="D476" s="7" t="s">
        <v>2126</v>
      </c>
      <c r="E476" s="28" t="s">
        <v>2127</v>
      </c>
      <c r="F476" s="5" t="s">
        <v>22</v>
      </c>
      <c r="G476" s="6" t="s">
        <v>155</v>
      </c>
      <c r="H476" s="6" t="s">
        <v>39</v>
      </c>
      <c r="I476" s="6" t="s">
        <v>39</v>
      </c>
      <c r="J476" s="8" t="s">
        <v>2128</v>
      </c>
      <c r="K476" s="5" t="s">
        <v>2129</v>
      </c>
      <c r="L476" s="7" t="s">
        <v>387</v>
      </c>
      <c r="M476" s="9">
        <v>26240</v>
      </c>
      <c r="N476" s="5" t="s">
        <v>66</v>
      </c>
      <c r="O476" s="31">
        <v>43231.0734885764</v>
      </c>
      <c r="P476" s="32">
        <v>43232.2132128472</v>
      </c>
      <c r="Q476" s="28" t="s">
        <v>39</v>
      </c>
      <c r="R476" s="29" t="s">
        <v>2154</v>
      </c>
      <c r="S476" s="28" t="s">
        <v>178</v>
      </c>
      <c r="T476" s="28" t="s">
        <v>388</v>
      </c>
      <c r="U476" s="5" t="s">
        <v>389</v>
      </c>
      <c r="V476" s="28" t="s">
        <v>241</v>
      </c>
      <c r="W476" s="7" t="s">
        <v>2155</v>
      </c>
      <c r="X476" s="7" t="s">
        <v>39</v>
      </c>
      <c r="Y476" s="5" t="s">
        <v>165</v>
      </c>
      <c r="Z476" s="5" t="s">
        <v>39</v>
      </c>
      <c r="AA476" s="6" t="s">
        <v>39</v>
      </c>
      <c r="AB476" s="6" t="s">
        <v>39</v>
      </c>
      <c r="AC476" s="6" t="s">
        <v>39</v>
      </c>
      <c r="AD476" s="6" t="s">
        <v>39</v>
      </c>
      <c r="AE476" s="6" t="s">
        <v>39</v>
      </c>
    </row>
    <row r="477">
      <c r="A477" s="28" t="s">
        <v>2156</v>
      </c>
      <c r="B477" s="6" t="s">
        <v>2157</v>
      </c>
      <c r="C477" s="6" t="s">
        <v>2125</v>
      </c>
      <c r="D477" s="7" t="s">
        <v>2126</v>
      </c>
      <c r="E477" s="28" t="s">
        <v>2127</v>
      </c>
      <c r="F477" s="5" t="s">
        <v>22</v>
      </c>
      <c r="G477" s="6" t="s">
        <v>155</v>
      </c>
      <c r="H477" s="6" t="s">
        <v>39</v>
      </c>
      <c r="I477" s="6" t="s">
        <v>39</v>
      </c>
      <c r="J477" s="8" t="s">
        <v>2128</v>
      </c>
      <c r="K477" s="5" t="s">
        <v>2129</v>
      </c>
      <c r="L477" s="7" t="s">
        <v>387</v>
      </c>
      <c r="M477" s="9">
        <v>26250</v>
      </c>
      <c r="N477" s="5" t="s">
        <v>66</v>
      </c>
      <c r="O477" s="31">
        <v>43231.0754013889</v>
      </c>
      <c r="P477" s="32">
        <v>43232.2132129282</v>
      </c>
      <c r="Q477" s="28" t="s">
        <v>39</v>
      </c>
      <c r="R477" s="29" t="s">
        <v>2158</v>
      </c>
      <c r="S477" s="28" t="s">
        <v>178</v>
      </c>
      <c r="T477" s="28" t="s">
        <v>388</v>
      </c>
      <c r="U477" s="5" t="s">
        <v>389</v>
      </c>
      <c r="V477" s="28" t="s">
        <v>241</v>
      </c>
      <c r="W477" s="7" t="s">
        <v>2159</v>
      </c>
      <c r="X477" s="7" t="s">
        <v>39</v>
      </c>
      <c r="Y477" s="5" t="s">
        <v>165</v>
      </c>
      <c r="Z477" s="5" t="s">
        <v>39</v>
      </c>
      <c r="AA477" s="6" t="s">
        <v>39</v>
      </c>
      <c r="AB477" s="6" t="s">
        <v>39</v>
      </c>
      <c r="AC477" s="6" t="s">
        <v>39</v>
      </c>
      <c r="AD477" s="6" t="s">
        <v>39</v>
      </c>
      <c r="AE477" s="6" t="s">
        <v>39</v>
      </c>
    </row>
    <row r="478">
      <c r="A478" s="28" t="s">
        <v>2160</v>
      </c>
      <c r="B478" s="6" t="s">
        <v>2161</v>
      </c>
      <c r="C478" s="6" t="s">
        <v>2162</v>
      </c>
      <c r="D478" s="7" t="s">
        <v>2163</v>
      </c>
      <c r="E478" s="28" t="s">
        <v>2164</v>
      </c>
      <c r="F478" s="5" t="s">
        <v>22</v>
      </c>
      <c r="G478" s="6" t="s">
        <v>155</v>
      </c>
      <c r="H478" s="6" t="s">
        <v>39</v>
      </c>
      <c r="I478" s="6" t="s">
        <v>39</v>
      </c>
      <c r="J478" s="8" t="s">
        <v>1732</v>
      </c>
      <c r="K478" s="5" t="s">
        <v>1733</v>
      </c>
      <c r="L478" s="7" t="s">
        <v>387</v>
      </c>
      <c r="M478" s="9">
        <v>26260</v>
      </c>
      <c r="N478" s="5" t="s">
        <v>209</v>
      </c>
      <c r="O478" s="31">
        <v>43231.0755783565</v>
      </c>
      <c r="P478" s="32">
        <v>43232.1595633449</v>
      </c>
      <c r="Q478" s="28" t="s">
        <v>39</v>
      </c>
      <c r="R478" s="29" t="s">
        <v>39</v>
      </c>
      <c r="S478" s="28" t="s">
        <v>178</v>
      </c>
      <c r="T478" s="28" t="s">
        <v>388</v>
      </c>
      <c r="U478" s="5" t="s">
        <v>389</v>
      </c>
      <c r="V478" s="28" t="s">
        <v>409</v>
      </c>
      <c r="W478" s="7" t="s">
        <v>2165</v>
      </c>
      <c r="X478" s="7" t="s">
        <v>39</v>
      </c>
      <c r="Y478" s="5" t="s">
        <v>165</v>
      </c>
      <c r="Z478" s="5" t="s">
        <v>1735</v>
      </c>
      <c r="AA478" s="6" t="s">
        <v>39</v>
      </c>
      <c r="AB478" s="6" t="s">
        <v>39</v>
      </c>
      <c r="AC478" s="6" t="s">
        <v>39</v>
      </c>
      <c r="AD478" s="6" t="s">
        <v>39</v>
      </c>
      <c r="AE478" s="6" t="s">
        <v>39</v>
      </c>
    </row>
    <row r="479">
      <c r="A479" s="28" t="s">
        <v>2166</v>
      </c>
      <c r="B479" s="6" t="s">
        <v>2167</v>
      </c>
      <c r="C479" s="6" t="s">
        <v>1919</v>
      </c>
      <c r="D479" s="7" t="s">
        <v>2119</v>
      </c>
      <c r="E479" s="28" t="s">
        <v>2120</v>
      </c>
      <c r="F479" s="5" t="s">
        <v>22</v>
      </c>
      <c r="G479" s="6" t="s">
        <v>155</v>
      </c>
      <c r="H479" s="6" t="s">
        <v>39</v>
      </c>
      <c r="I479" s="6" t="s">
        <v>39</v>
      </c>
      <c r="J479" s="8" t="s">
        <v>2080</v>
      </c>
      <c r="K479" s="5" t="s">
        <v>2081</v>
      </c>
      <c r="L479" s="7" t="s">
        <v>387</v>
      </c>
      <c r="M479" s="9">
        <v>26270</v>
      </c>
      <c r="N479" s="5" t="s">
        <v>66</v>
      </c>
      <c r="O479" s="31">
        <v>43231.0761258912</v>
      </c>
      <c r="P479" s="32">
        <v>43231.2972276273</v>
      </c>
      <c r="Q479" s="28" t="s">
        <v>39</v>
      </c>
      <c r="R479" s="29" t="s">
        <v>2168</v>
      </c>
      <c r="S479" s="28" t="s">
        <v>178</v>
      </c>
      <c r="T479" s="28" t="s">
        <v>388</v>
      </c>
      <c r="U479" s="5" t="s">
        <v>389</v>
      </c>
      <c r="V479" s="28" t="s">
        <v>1991</v>
      </c>
      <c r="W479" s="7" t="s">
        <v>2169</v>
      </c>
      <c r="X479" s="7" t="s">
        <v>39</v>
      </c>
      <c r="Y479" s="5" t="s">
        <v>165</v>
      </c>
      <c r="Z479" s="5" t="s">
        <v>39</v>
      </c>
      <c r="AA479" s="6" t="s">
        <v>39</v>
      </c>
      <c r="AB479" s="6" t="s">
        <v>39</v>
      </c>
      <c r="AC479" s="6" t="s">
        <v>39</v>
      </c>
      <c r="AD479" s="6" t="s">
        <v>39</v>
      </c>
      <c r="AE479" s="6" t="s">
        <v>39</v>
      </c>
    </row>
    <row r="480">
      <c r="A480" s="28" t="s">
        <v>2170</v>
      </c>
      <c r="B480" s="6" t="s">
        <v>2171</v>
      </c>
      <c r="C480" s="6" t="s">
        <v>2172</v>
      </c>
      <c r="D480" s="7" t="s">
        <v>1773</v>
      </c>
      <c r="E480" s="28" t="s">
        <v>1774</v>
      </c>
      <c r="F480" s="5" t="s">
        <v>22</v>
      </c>
      <c r="G480" s="6" t="s">
        <v>155</v>
      </c>
      <c r="H480" s="6" t="s">
        <v>39</v>
      </c>
      <c r="I480" s="6" t="s">
        <v>39</v>
      </c>
      <c r="J480" s="8" t="s">
        <v>2173</v>
      </c>
      <c r="K480" s="5" t="s">
        <v>2174</v>
      </c>
      <c r="L480" s="7" t="s">
        <v>2175</v>
      </c>
      <c r="M480" s="9">
        <v>26280</v>
      </c>
      <c r="N480" s="5" t="s">
        <v>66</v>
      </c>
      <c r="O480" s="31">
        <v>43231.077405787</v>
      </c>
      <c r="P480" s="32">
        <v>43231.2813627315</v>
      </c>
      <c r="Q480" s="28" t="s">
        <v>39</v>
      </c>
      <c r="R480" s="29" t="s">
        <v>2176</v>
      </c>
      <c r="S480" s="28" t="s">
        <v>178</v>
      </c>
      <c r="T480" s="28" t="s">
        <v>189</v>
      </c>
      <c r="U480" s="5" t="s">
        <v>180</v>
      </c>
      <c r="V480" s="30" t="s">
        <v>2177</v>
      </c>
      <c r="W480" s="7" t="s">
        <v>2178</v>
      </c>
      <c r="X480" s="7" t="s">
        <v>39</v>
      </c>
      <c r="Y480" s="5" t="s">
        <v>165</v>
      </c>
      <c r="Z480" s="5" t="s">
        <v>39</v>
      </c>
      <c r="AA480" s="6" t="s">
        <v>39</v>
      </c>
      <c r="AB480" s="6" t="s">
        <v>39</v>
      </c>
      <c r="AC480" s="6" t="s">
        <v>39</v>
      </c>
      <c r="AD480" s="6" t="s">
        <v>39</v>
      </c>
      <c r="AE480" s="6" t="s">
        <v>39</v>
      </c>
    </row>
    <row r="481">
      <c r="A481" s="28" t="s">
        <v>2179</v>
      </c>
      <c r="B481" s="6" t="s">
        <v>2180</v>
      </c>
      <c r="C481" s="6" t="s">
        <v>2172</v>
      </c>
      <c r="D481" s="7" t="s">
        <v>1773</v>
      </c>
      <c r="E481" s="28" t="s">
        <v>1774</v>
      </c>
      <c r="F481" s="5" t="s">
        <v>22</v>
      </c>
      <c r="G481" s="6" t="s">
        <v>155</v>
      </c>
      <c r="H481" s="6" t="s">
        <v>39</v>
      </c>
      <c r="I481" s="6" t="s">
        <v>39</v>
      </c>
      <c r="J481" s="8" t="s">
        <v>2173</v>
      </c>
      <c r="K481" s="5" t="s">
        <v>2174</v>
      </c>
      <c r="L481" s="7" t="s">
        <v>2175</v>
      </c>
      <c r="M481" s="9">
        <v>26290</v>
      </c>
      <c r="N481" s="5" t="s">
        <v>66</v>
      </c>
      <c r="O481" s="31">
        <v>43231.0805100347</v>
      </c>
      <c r="P481" s="32">
        <v>43231.2813628819</v>
      </c>
      <c r="Q481" s="28" t="s">
        <v>39</v>
      </c>
      <c r="R481" s="29" t="s">
        <v>2181</v>
      </c>
      <c r="S481" s="28" t="s">
        <v>178</v>
      </c>
      <c r="T481" s="28" t="s">
        <v>189</v>
      </c>
      <c r="U481" s="5" t="s">
        <v>180</v>
      </c>
      <c r="V481" s="30" t="s">
        <v>2177</v>
      </c>
      <c r="W481" s="7" t="s">
        <v>2182</v>
      </c>
      <c r="X481" s="7" t="s">
        <v>39</v>
      </c>
      <c r="Y481" s="5" t="s">
        <v>165</v>
      </c>
      <c r="Z481" s="5" t="s">
        <v>39</v>
      </c>
      <c r="AA481" s="6" t="s">
        <v>39</v>
      </c>
      <c r="AB481" s="6" t="s">
        <v>39</v>
      </c>
      <c r="AC481" s="6" t="s">
        <v>39</v>
      </c>
      <c r="AD481" s="6" t="s">
        <v>39</v>
      </c>
      <c r="AE481" s="6" t="s">
        <v>39</v>
      </c>
    </row>
    <row r="482">
      <c r="A482" s="28" t="s">
        <v>2183</v>
      </c>
      <c r="B482" s="6" t="s">
        <v>2184</v>
      </c>
      <c r="C482" s="6" t="s">
        <v>2125</v>
      </c>
      <c r="D482" s="7" t="s">
        <v>2126</v>
      </c>
      <c r="E482" s="28" t="s">
        <v>2127</v>
      </c>
      <c r="F482" s="5" t="s">
        <v>22</v>
      </c>
      <c r="G482" s="6" t="s">
        <v>155</v>
      </c>
      <c r="H482" s="6" t="s">
        <v>39</v>
      </c>
      <c r="I482" s="6" t="s">
        <v>39</v>
      </c>
      <c r="J482" s="8" t="s">
        <v>1732</v>
      </c>
      <c r="K482" s="5" t="s">
        <v>1733</v>
      </c>
      <c r="L482" s="7" t="s">
        <v>387</v>
      </c>
      <c r="M482" s="9">
        <v>26300</v>
      </c>
      <c r="N482" s="5" t="s">
        <v>66</v>
      </c>
      <c r="O482" s="31">
        <v>43231.0807180556</v>
      </c>
      <c r="P482" s="32">
        <v>43232.213212963</v>
      </c>
      <c r="Q482" s="28" t="s">
        <v>39</v>
      </c>
      <c r="R482" s="29" t="s">
        <v>2185</v>
      </c>
      <c r="S482" s="28" t="s">
        <v>178</v>
      </c>
      <c r="T482" s="28" t="s">
        <v>388</v>
      </c>
      <c r="U482" s="5" t="s">
        <v>389</v>
      </c>
      <c r="V482" s="28" t="s">
        <v>409</v>
      </c>
      <c r="W482" s="7" t="s">
        <v>2186</v>
      </c>
      <c r="X482" s="7" t="s">
        <v>39</v>
      </c>
      <c r="Y482" s="5" t="s">
        <v>165</v>
      </c>
      <c r="Z482" s="5" t="s">
        <v>39</v>
      </c>
      <c r="AA482" s="6" t="s">
        <v>39</v>
      </c>
      <c r="AB482" s="6" t="s">
        <v>39</v>
      </c>
      <c r="AC482" s="6" t="s">
        <v>39</v>
      </c>
      <c r="AD482" s="6" t="s">
        <v>39</v>
      </c>
      <c r="AE482" s="6" t="s">
        <v>39</v>
      </c>
    </row>
    <row r="483">
      <c r="A483" s="28" t="s">
        <v>2187</v>
      </c>
      <c r="B483" s="6" t="s">
        <v>2188</v>
      </c>
      <c r="C483" s="6" t="s">
        <v>2162</v>
      </c>
      <c r="D483" s="7" t="s">
        <v>2163</v>
      </c>
      <c r="E483" s="28" t="s">
        <v>2164</v>
      </c>
      <c r="F483" s="5" t="s">
        <v>22</v>
      </c>
      <c r="G483" s="6" t="s">
        <v>155</v>
      </c>
      <c r="H483" s="6" t="s">
        <v>39</v>
      </c>
      <c r="I483" s="6" t="s">
        <v>39</v>
      </c>
      <c r="J483" s="8" t="s">
        <v>2128</v>
      </c>
      <c r="K483" s="5" t="s">
        <v>2129</v>
      </c>
      <c r="L483" s="7" t="s">
        <v>387</v>
      </c>
      <c r="M483" s="9">
        <v>26310</v>
      </c>
      <c r="N483" s="5" t="s">
        <v>209</v>
      </c>
      <c r="O483" s="31">
        <v>43231.0808592593</v>
      </c>
      <c r="P483" s="32">
        <v>43232.1595632292</v>
      </c>
      <c r="Q483" s="28" t="s">
        <v>39</v>
      </c>
      <c r="R483" s="29" t="s">
        <v>39</v>
      </c>
      <c r="S483" s="28" t="s">
        <v>178</v>
      </c>
      <c r="T483" s="28" t="s">
        <v>388</v>
      </c>
      <c r="U483" s="5" t="s">
        <v>389</v>
      </c>
      <c r="V483" s="28" t="s">
        <v>241</v>
      </c>
      <c r="W483" s="7" t="s">
        <v>2189</v>
      </c>
      <c r="X483" s="7" t="s">
        <v>39</v>
      </c>
      <c r="Y483" s="5" t="s">
        <v>165</v>
      </c>
      <c r="Z483" s="5" t="s">
        <v>243</v>
      </c>
      <c r="AA483" s="6" t="s">
        <v>39</v>
      </c>
      <c r="AB483" s="6" t="s">
        <v>39</v>
      </c>
      <c r="AC483" s="6" t="s">
        <v>39</v>
      </c>
      <c r="AD483" s="6" t="s">
        <v>39</v>
      </c>
      <c r="AE483" s="6" t="s">
        <v>39</v>
      </c>
    </row>
    <row r="484">
      <c r="A484" s="28" t="s">
        <v>2190</v>
      </c>
      <c r="B484" s="6" t="s">
        <v>2191</v>
      </c>
      <c r="C484" s="6" t="s">
        <v>2172</v>
      </c>
      <c r="D484" s="7" t="s">
        <v>1773</v>
      </c>
      <c r="E484" s="28" t="s">
        <v>1774</v>
      </c>
      <c r="F484" s="5" t="s">
        <v>22</v>
      </c>
      <c r="G484" s="6" t="s">
        <v>155</v>
      </c>
      <c r="H484" s="6" t="s">
        <v>39</v>
      </c>
      <c r="I484" s="6" t="s">
        <v>39</v>
      </c>
      <c r="J484" s="8" t="s">
        <v>2173</v>
      </c>
      <c r="K484" s="5" t="s">
        <v>2174</v>
      </c>
      <c r="L484" s="7" t="s">
        <v>2175</v>
      </c>
      <c r="M484" s="9">
        <v>26320</v>
      </c>
      <c r="N484" s="5" t="s">
        <v>209</v>
      </c>
      <c r="O484" s="31">
        <v>43231.0849832986</v>
      </c>
      <c r="P484" s="32">
        <v>43231.2813629977</v>
      </c>
      <c r="Q484" s="28" t="s">
        <v>39</v>
      </c>
      <c r="R484" s="29" t="s">
        <v>39</v>
      </c>
      <c r="S484" s="28" t="s">
        <v>178</v>
      </c>
      <c r="T484" s="28" t="s">
        <v>189</v>
      </c>
      <c r="U484" s="5" t="s">
        <v>180</v>
      </c>
      <c r="V484" s="30" t="s">
        <v>2177</v>
      </c>
      <c r="W484" s="7" t="s">
        <v>2192</v>
      </c>
      <c r="X484" s="7" t="s">
        <v>39</v>
      </c>
      <c r="Y484" s="5" t="s">
        <v>165</v>
      </c>
      <c r="Z484" s="5" t="s">
        <v>229</v>
      </c>
      <c r="AA484" s="6" t="s">
        <v>39</v>
      </c>
      <c r="AB484" s="6" t="s">
        <v>39</v>
      </c>
      <c r="AC484" s="6" t="s">
        <v>39</v>
      </c>
      <c r="AD484" s="6" t="s">
        <v>39</v>
      </c>
      <c r="AE484" s="6" t="s">
        <v>39</v>
      </c>
    </row>
    <row r="485">
      <c r="A485" s="28" t="s">
        <v>2193</v>
      </c>
      <c r="B485" s="6" t="s">
        <v>2194</v>
      </c>
      <c r="C485" s="6" t="s">
        <v>2162</v>
      </c>
      <c r="D485" s="7" t="s">
        <v>2163</v>
      </c>
      <c r="E485" s="28" t="s">
        <v>2164</v>
      </c>
      <c r="F485" s="5" t="s">
        <v>22</v>
      </c>
      <c r="G485" s="6" t="s">
        <v>155</v>
      </c>
      <c r="H485" s="6" t="s">
        <v>39</v>
      </c>
      <c r="I485" s="6" t="s">
        <v>39</v>
      </c>
      <c r="J485" s="8" t="s">
        <v>1042</v>
      </c>
      <c r="K485" s="5" t="s">
        <v>1043</v>
      </c>
      <c r="L485" s="7" t="s">
        <v>387</v>
      </c>
      <c r="M485" s="9">
        <v>26330</v>
      </c>
      <c r="N485" s="5" t="s">
        <v>209</v>
      </c>
      <c r="O485" s="31">
        <v>43231.0856666667</v>
      </c>
      <c r="P485" s="32">
        <v>43232.1595633102</v>
      </c>
      <c r="Q485" s="28" t="s">
        <v>39</v>
      </c>
      <c r="R485" s="29" t="s">
        <v>39</v>
      </c>
      <c r="S485" s="28" t="s">
        <v>178</v>
      </c>
      <c r="T485" s="28" t="s">
        <v>388</v>
      </c>
      <c r="U485" s="5" t="s">
        <v>389</v>
      </c>
      <c r="V485" s="28" t="s">
        <v>762</v>
      </c>
      <c r="W485" s="7" t="s">
        <v>2195</v>
      </c>
      <c r="X485" s="7" t="s">
        <v>39</v>
      </c>
      <c r="Y485" s="5" t="s">
        <v>165</v>
      </c>
      <c r="Z485" s="5" t="s">
        <v>1045</v>
      </c>
      <c r="AA485" s="6" t="s">
        <v>39</v>
      </c>
      <c r="AB485" s="6" t="s">
        <v>39</v>
      </c>
      <c r="AC485" s="6" t="s">
        <v>39</v>
      </c>
      <c r="AD485" s="6" t="s">
        <v>39</v>
      </c>
      <c r="AE485" s="6" t="s">
        <v>39</v>
      </c>
    </row>
    <row r="486">
      <c r="A486" s="28" t="s">
        <v>2196</v>
      </c>
      <c r="B486" s="6" t="s">
        <v>2197</v>
      </c>
      <c r="C486" s="6" t="s">
        <v>2172</v>
      </c>
      <c r="D486" s="7" t="s">
        <v>1773</v>
      </c>
      <c r="E486" s="28" t="s">
        <v>1774</v>
      </c>
      <c r="F486" s="5" t="s">
        <v>22</v>
      </c>
      <c r="G486" s="6" t="s">
        <v>155</v>
      </c>
      <c r="H486" s="6" t="s">
        <v>39</v>
      </c>
      <c r="I486" s="6" t="s">
        <v>39</v>
      </c>
      <c r="J486" s="8" t="s">
        <v>2173</v>
      </c>
      <c r="K486" s="5" t="s">
        <v>2174</v>
      </c>
      <c r="L486" s="7" t="s">
        <v>2175</v>
      </c>
      <c r="M486" s="9">
        <v>26340</v>
      </c>
      <c r="N486" s="5" t="s">
        <v>209</v>
      </c>
      <c r="O486" s="31">
        <v>43231.0901475347</v>
      </c>
      <c r="P486" s="32">
        <v>43231.2813630787</v>
      </c>
      <c r="Q486" s="28" t="s">
        <v>39</v>
      </c>
      <c r="R486" s="29" t="s">
        <v>39</v>
      </c>
      <c r="S486" s="28" t="s">
        <v>178</v>
      </c>
      <c r="T486" s="28" t="s">
        <v>189</v>
      </c>
      <c r="U486" s="5" t="s">
        <v>180</v>
      </c>
      <c r="V486" s="30" t="s">
        <v>2177</v>
      </c>
      <c r="W486" s="7" t="s">
        <v>2198</v>
      </c>
      <c r="X486" s="7" t="s">
        <v>39</v>
      </c>
      <c r="Y486" s="5" t="s">
        <v>165</v>
      </c>
      <c r="Z486" s="5" t="s">
        <v>229</v>
      </c>
      <c r="AA486" s="6" t="s">
        <v>39</v>
      </c>
      <c r="AB486" s="6" t="s">
        <v>39</v>
      </c>
      <c r="AC486" s="6" t="s">
        <v>39</v>
      </c>
      <c r="AD486" s="6" t="s">
        <v>39</v>
      </c>
      <c r="AE486" s="6" t="s">
        <v>39</v>
      </c>
    </row>
    <row r="487">
      <c r="A487" s="28" t="s">
        <v>2199</v>
      </c>
      <c r="B487" s="6" t="s">
        <v>2200</v>
      </c>
      <c r="C487" s="6" t="s">
        <v>2086</v>
      </c>
      <c r="D487" s="7" t="s">
        <v>1773</v>
      </c>
      <c r="E487" s="28" t="s">
        <v>1774</v>
      </c>
      <c r="F487" s="5" t="s">
        <v>22</v>
      </c>
      <c r="G487" s="6" t="s">
        <v>155</v>
      </c>
      <c r="H487" s="6" t="s">
        <v>39</v>
      </c>
      <c r="I487" s="6" t="s">
        <v>39</v>
      </c>
      <c r="J487" s="8" t="s">
        <v>1406</v>
      </c>
      <c r="K487" s="5" t="s">
        <v>1407</v>
      </c>
      <c r="L487" s="7" t="s">
        <v>1116</v>
      </c>
      <c r="M487" s="9">
        <v>26350</v>
      </c>
      <c r="N487" s="5" t="s">
        <v>93</v>
      </c>
      <c r="O487" s="31">
        <v>43231.0934976042</v>
      </c>
      <c r="P487" s="32">
        <v>43231.2813631597</v>
      </c>
      <c r="Q487" s="28" t="s">
        <v>39</v>
      </c>
      <c r="R487" s="29" t="s">
        <v>39</v>
      </c>
      <c r="S487" s="28" t="s">
        <v>178</v>
      </c>
      <c r="T487" s="28" t="s">
        <v>189</v>
      </c>
      <c r="U487" s="5" t="s">
        <v>180</v>
      </c>
      <c r="V487" s="28" t="s">
        <v>314</v>
      </c>
      <c r="W487" s="7" t="s">
        <v>2201</v>
      </c>
      <c r="X487" s="7" t="s">
        <v>39</v>
      </c>
      <c r="Y487" s="5" t="s">
        <v>165</v>
      </c>
      <c r="Z487" s="5" t="s">
        <v>39</v>
      </c>
      <c r="AA487" s="6" t="s">
        <v>39</v>
      </c>
      <c r="AB487" s="6" t="s">
        <v>39</v>
      </c>
      <c r="AC487" s="6" t="s">
        <v>39</v>
      </c>
      <c r="AD487" s="6" t="s">
        <v>39</v>
      </c>
      <c r="AE487" s="6" t="s">
        <v>39</v>
      </c>
    </row>
    <row r="488">
      <c r="A488" s="28" t="s">
        <v>2202</v>
      </c>
      <c r="B488" s="6" t="s">
        <v>2203</v>
      </c>
      <c r="C488" s="6" t="s">
        <v>2112</v>
      </c>
      <c r="D488" s="7" t="s">
        <v>2098</v>
      </c>
      <c r="E488" s="28" t="s">
        <v>2099</v>
      </c>
      <c r="F488" s="5" t="s">
        <v>22</v>
      </c>
      <c r="G488" s="6" t="s">
        <v>155</v>
      </c>
      <c r="H488" s="6" t="s">
        <v>2204</v>
      </c>
      <c r="I488" s="6" t="s">
        <v>39</v>
      </c>
      <c r="J488" s="8" t="s">
        <v>555</v>
      </c>
      <c r="K488" s="5" t="s">
        <v>556</v>
      </c>
      <c r="L488" s="7" t="s">
        <v>557</v>
      </c>
      <c r="M488" s="9">
        <v>26360</v>
      </c>
      <c r="N488" s="5" t="s">
        <v>209</v>
      </c>
      <c r="O488" s="31">
        <v>43231.0935170139</v>
      </c>
      <c r="P488" s="32">
        <v>43231.392833831</v>
      </c>
      <c r="Q488" s="28" t="s">
        <v>39</v>
      </c>
      <c r="R488" s="29" t="s">
        <v>39</v>
      </c>
      <c r="S488" s="28" t="s">
        <v>178</v>
      </c>
      <c r="T488" s="28" t="s">
        <v>179</v>
      </c>
      <c r="U488" s="5" t="s">
        <v>180</v>
      </c>
      <c r="V488" s="28" t="s">
        <v>504</v>
      </c>
      <c r="W488" s="7" t="s">
        <v>2205</v>
      </c>
      <c r="X488" s="7" t="s">
        <v>39</v>
      </c>
      <c r="Y488" s="5" t="s">
        <v>165</v>
      </c>
      <c r="Z488" s="5" t="s">
        <v>1312</v>
      </c>
      <c r="AA488" s="6" t="s">
        <v>39</v>
      </c>
      <c r="AB488" s="6" t="s">
        <v>39</v>
      </c>
      <c r="AC488" s="6" t="s">
        <v>39</v>
      </c>
      <c r="AD488" s="6" t="s">
        <v>39</v>
      </c>
      <c r="AE488" s="6" t="s">
        <v>39</v>
      </c>
    </row>
    <row r="489">
      <c r="A489" s="28" t="s">
        <v>2206</v>
      </c>
      <c r="B489" s="6" t="s">
        <v>2207</v>
      </c>
      <c r="C489" s="6" t="s">
        <v>2086</v>
      </c>
      <c r="D489" s="7" t="s">
        <v>1773</v>
      </c>
      <c r="E489" s="28" t="s">
        <v>1774</v>
      </c>
      <c r="F489" s="5" t="s">
        <v>22</v>
      </c>
      <c r="G489" s="6" t="s">
        <v>155</v>
      </c>
      <c r="H489" s="6" t="s">
        <v>39</v>
      </c>
      <c r="I489" s="6" t="s">
        <v>39</v>
      </c>
      <c r="J489" s="8" t="s">
        <v>1406</v>
      </c>
      <c r="K489" s="5" t="s">
        <v>1407</v>
      </c>
      <c r="L489" s="7" t="s">
        <v>1116</v>
      </c>
      <c r="M489" s="9">
        <v>26370</v>
      </c>
      <c r="N489" s="5" t="s">
        <v>66</v>
      </c>
      <c r="O489" s="31">
        <v>43231.0985586806</v>
      </c>
      <c r="P489" s="32">
        <v>43231.2813632755</v>
      </c>
      <c r="Q489" s="28" t="s">
        <v>39</v>
      </c>
      <c r="R489" s="29" t="s">
        <v>2208</v>
      </c>
      <c r="S489" s="28" t="s">
        <v>178</v>
      </c>
      <c r="T489" s="28" t="s">
        <v>189</v>
      </c>
      <c r="U489" s="5" t="s">
        <v>180</v>
      </c>
      <c r="V489" s="28" t="s">
        <v>314</v>
      </c>
      <c r="W489" s="7" t="s">
        <v>2209</v>
      </c>
      <c r="X489" s="7" t="s">
        <v>39</v>
      </c>
      <c r="Y489" s="5" t="s">
        <v>165</v>
      </c>
      <c r="Z489" s="5" t="s">
        <v>39</v>
      </c>
      <c r="AA489" s="6" t="s">
        <v>39</v>
      </c>
      <c r="AB489" s="6" t="s">
        <v>39</v>
      </c>
      <c r="AC489" s="6" t="s">
        <v>39</v>
      </c>
      <c r="AD489" s="6" t="s">
        <v>39</v>
      </c>
      <c r="AE489" s="6" t="s">
        <v>39</v>
      </c>
    </row>
    <row r="490">
      <c r="A490" s="28" t="s">
        <v>2210</v>
      </c>
      <c r="B490" s="6" t="s">
        <v>2211</v>
      </c>
      <c r="C490" s="6" t="s">
        <v>2103</v>
      </c>
      <c r="D490" s="7" t="s">
        <v>1773</v>
      </c>
      <c r="E490" s="28" t="s">
        <v>1774</v>
      </c>
      <c r="F490" s="5" t="s">
        <v>22</v>
      </c>
      <c r="G490" s="6" t="s">
        <v>155</v>
      </c>
      <c r="H490" s="6" t="s">
        <v>39</v>
      </c>
      <c r="I490" s="6" t="s">
        <v>39</v>
      </c>
      <c r="J490" s="8" t="s">
        <v>1413</v>
      </c>
      <c r="K490" s="5" t="s">
        <v>1414</v>
      </c>
      <c r="L490" s="7" t="s">
        <v>1415</v>
      </c>
      <c r="M490" s="9">
        <v>26380</v>
      </c>
      <c r="N490" s="5" t="s">
        <v>66</v>
      </c>
      <c r="O490" s="31">
        <v>43231.1081560995</v>
      </c>
      <c r="P490" s="32">
        <v>43231.2813633449</v>
      </c>
      <c r="Q490" s="28" t="s">
        <v>39</v>
      </c>
      <c r="R490" s="29" t="s">
        <v>2212</v>
      </c>
      <c r="S490" s="28" t="s">
        <v>178</v>
      </c>
      <c r="T490" s="28" t="s">
        <v>189</v>
      </c>
      <c r="U490" s="5" t="s">
        <v>180</v>
      </c>
      <c r="V490" s="30" t="s">
        <v>775</v>
      </c>
      <c r="W490" s="7" t="s">
        <v>2213</v>
      </c>
      <c r="X490" s="7" t="s">
        <v>39</v>
      </c>
      <c r="Y490" s="5" t="s">
        <v>165</v>
      </c>
      <c r="Z490" s="5" t="s">
        <v>39</v>
      </c>
      <c r="AA490" s="6" t="s">
        <v>39</v>
      </c>
      <c r="AB490" s="6" t="s">
        <v>39</v>
      </c>
      <c r="AC490" s="6" t="s">
        <v>39</v>
      </c>
      <c r="AD490" s="6" t="s">
        <v>39</v>
      </c>
      <c r="AE490" s="6" t="s">
        <v>39</v>
      </c>
    </row>
    <row r="491">
      <c r="A491" s="28" t="s">
        <v>2214</v>
      </c>
      <c r="B491" s="6" t="s">
        <v>2215</v>
      </c>
      <c r="C491" s="6" t="s">
        <v>2086</v>
      </c>
      <c r="D491" s="7" t="s">
        <v>1773</v>
      </c>
      <c r="E491" s="28" t="s">
        <v>1774</v>
      </c>
      <c r="F491" s="5" t="s">
        <v>22</v>
      </c>
      <c r="G491" s="6" t="s">
        <v>155</v>
      </c>
      <c r="H491" s="6" t="s">
        <v>39</v>
      </c>
      <c r="I491" s="6" t="s">
        <v>39</v>
      </c>
      <c r="J491" s="8" t="s">
        <v>1406</v>
      </c>
      <c r="K491" s="5" t="s">
        <v>1407</v>
      </c>
      <c r="L491" s="7" t="s">
        <v>1116</v>
      </c>
      <c r="M491" s="9">
        <v>26390</v>
      </c>
      <c r="N491" s="5" t="s">
        <v>209</v>
      </c>
      <c r="O491" s="31">
        <v>43231.1168152778</v>
      </c>
      <c r="P491" s="32">
        <v>43231.2813633912</v>
      </c>
      <c r="Q491" s="28" t="s">
        <v>39</v>
      </c>
      <c r="R491" s="29" t="s">
        <v>39</v>
      </c>
      <c r="S491" s="28" t="s">
        <v>178</v>
      </c>
      <c r="T491" s="28" t="s">
        <v>189</v>
      </c>
      <c r="U491" s="5" t="s">
        <v>180</v>
      </c>
      <c r="V491" s="28" t="s">
        <v>314</v>
      </c>
      <c r="W491" s="7" t="s">
        <v>2216</v>
      </c>
      <c r="X491" s="7" t="s">
        <v>39</v>
      </c>
      <c r="Y491" s="5" t="s">
        <v>165</v>
      </c>
      <c r="Z491" s="5" t="s">
        <v>333</v>
      </c>
      <c r="AA491" s="6" t="s">
        <v>39</v>
      </c>
      <c r="AB491" s="6" t="s">
        <v>39</v>
      </c>
      <c r="AC491" s="6" t="s">
        <v>39</v>
      </c>
      <c r="AD491" s="6" t="s">
        <v>39</v>
      </c>
      <c r="AE491" s="6" t="s">
        <v>39</v>
      </c>
    </row>
    <row r="492">
      <c r="A492" s="28" t="s">
        <v>2217</v>
      </c>
      <c r="B492" s="6" t="s">
        <v>2218</v>
      </c>
      <c r="C492" s="6" t="s">
        <v>2086</v>
      </c>
      <c r="D492" s="7" t="s">
        <v>1773</v>
      </c>
      <c r="E492" s="28" t="s">
        <v>1774</v>
      </c>
      <c r="F492" s="5" t="s">
        <v>22</v>
      </c>
      <c r="G492" s="6" t="s">
        <v>155</v>
      </c>
      <c r="H492" s="6" t="s">
        <v>39</v>
      </c>
      <c r="I492" s="6" t="s">
        <v>39</v>
      </c>
      <c r="J492" s="8" t="s">
        <v>1406</v>
      </c>
      <c r="K492" s="5" t="s">
        <v>1407</v>
      </c>
      <c r="L492" s="7" t="s">
        <v>1116</v>
      </c>
      <c r="M492" s="9">
        <v>26400</v>
      </c>
      <c r="N492" s="5" t="s">
        <v>209</v>
      </c>
      <c r="O492" s="31">
        <v>43231.1202383912</v>
      </c>
      <c r="P492" s="32">
        <v>43231.2813634259</v>
      </c>
      <c r="Q492" s="28" t="s">
        <v>39</v>
      </c>
      <c r="R492" s="29" t="s">
        <v>39</v>
      </c>
      <c r="S492" s="28" t="s">
        <v>178</v>
      </c>
      <c r="T492" s="28" t="s">
        <v>189</v>
      </c>
      <c r="U492" s="5" t="s">
        <v>180</v>
      </c>
      <c r="V492" s="28" t="s">
        <v>314</v>
      </c>
      <c r="W492" s="7" t="s">
        <v>2219</v>
      </c>
      <c r="X492" s="7" t="s">
        <v>39</v>
      </c>
      <c r="Y492" s="5" t="s">
        <v>165</v>
      </c>
      <c r="Z492" s="5" t="s">
        <v>333</v>
      </c>
      <c r="AA492" s="6" t="s">
        <v>39</v>
      </c>
      <c r="AB492" s="6" t="s">
        <v>39</v>
      </c>
      <c r="AC492" s="6" t="s">
        <v>39</v>
      </c>
      <c r="AD492" s="6" t="s">
        <v>39</v>
      </c>
      <c r="AE492" s="6" t="s">
        <v>39</v>
      </c>
    </row>
    <row r="493">
      <c r="A493" s="28" t="s">
        <v>2220</v>
      </c>
      <c r="B493" s="6" t="s">
        <v>2221</v>
      </c>
      <c r="C493" s="6" t="s">
        <v>2103</v>
      </c>
      <c r="D493" s="7" t="s">
        <v>1773</v>
      </c>
      <c r="E493" s="28" t="s">
        <v>1774</v>
      </c>
      <c r="F493" s="5" t="s">
        <v>22</v>
      </c>
      <c r="G493" s="6" t="s">
        <v>155</v>
      </c>
      <c r="H493" s="6" t="s">
        <v>39</v>
      </c>
      <c r="I493" s="6" t="s">
        <v>39</v>
      </c>
      <c r="J493" s="8" t="s">
        <v>1406</v>
      </c>
      <c r="K493" s="5" t="s">
        <v>1407</v>
      </c>
      <c r="L493" s="7" t="s">
        <v>1116</v>
      </c>
      <c r="M493" s="9">
        <v>26410</v>
      </c>
      <c r="N493" s="5" t="s">
        <v>66</v>
      </c>
      <c r="O493" s="31">
        <v>43231.1227189468</v>
      </c>
      <c r="P493" s="32">
        <v>43231.2813634607</v>
      </c>
      <c r="Q493" s="28" t="s">
        <v>39</v>
      </c>
      <c r="R493" s="29" t="s">
        <v>2222</v>
      </c>
      <c r="S493" s="28" t="s">
        <v>178</v>
      </c>
      <c r="T493" s="28" t="s">
        <v>189</v>
      </c>
      <c r="U493" s="5" t="s">
        <v>180</v>
      </c>
      <c r="V493" s="28" t="s">
        <v>314</v>
      </c>
      <c r="W493" s="7" t="s">
        <v>2223</v>
      </c>
      <c r="X493" s="7" t="s">
        <v>39</v>
      </c>
      <c r="Y493" s="5" t="s">
        <v>165</v>
      </c>
      <c r="Z493" s="5" t="s">
        <v>39</v>
      </c>
      <c r="AA493" s="6" t="s">
        <v>39</v>
      </c>
      <c r="AB493" s="6" t="s">
        <v>39</v>
      </c>
      <c r="AC493" s="6" t="s">
        <v>39</v>
      </c>
      <c r="AD493" s="6" t="s">
        <v>39</v>
      </c>
      <c r="AE493" s="6" t="s">
        <v>39</v>
      </c>
    </row>
    <row r="494">
      <c r="A494" s="28" t="s">
        <v>2224</v>
      </c>
      <c r="B494" s="6" t="s">
        <v>2225</v>
      </c>
      <c r="C494" s="6" t="s">
        <v>2226</v>
      </c>
      <c r="D494" s="7" t="s">
        <v>2119</v>
      </c>
      <c r="E494" s="28" t="s">
        <v>2120</v>
      </c>
      <c r="F494" s="5" t="s">
        <v>22</v>
      </c>
      <c r="G494" s="6" t="s">
        <v>155</v>
      </c>
      <c r="H494" s="6" t="s">
        <v>39</v>
      </c>
      <c r="I494" s="6" t="s">
        <v>39</v>
      </c>
      <c r="J494" s="8" t="s">
        <v>1161</v>
      </c>
      <c r="K494" s="5" t="s">
        <v>1162</v>
      </c>
      <c r="L494" s="7" t="s">
        <v>387</v>
      </c>
      <c r="M494" s="9">
        <v>26420</v>
      </c>
      <c r="N494" s="5" t="s">
        <v>66</v>
      </c>
      <c r="O494" s="31">
        <v>43231.124565162</v>
      </c>
      <c r="P494" s="32">
        <v>43231.2972276968</v>
      </c>
      <c r="Q494" s="28" t="s">
        <v>39</v>
      </c>
      <c r="R494" s="29" t="s">
        <v>2227</v>
      </c>
      <c r="S494" s="28" t="s">
        <v>178</v>
      </c>
      <c r="T494" s="28" t="s">
        <v>388</v>
      </c>
      <c r="U494" s="5" t="s">
        <v>389</v>
      </c>
      <c r="V494" s="28" t="s">
        <v>417</v>
      </c>
      <c r="W494" s="7" t="s">
        <v>2228</v>
      </c>
      <c r="X494" s="7" t="s">
        <v>39</v>
      </c>
      <c r="Y494" s="5" t="s">
        <v>165</v>
      </c>
      <c r="Z494" s="5" t="s">
        <v>39</v>
      </c>
      <c r="AA494" s="6" t="s">
        <v>39</v>
      </c>
      <c r="AB494" s="6" t="s">
        <v>39</v>
      </c>
      <c r="AC494" s="6" t="s">
        <v>39</v>
      </c>
      <c r="AD494" s="6" t="s">
        <v>39</v>
      </c>
      <c r="AE494" s="6" t="s">
        <v>39</v>
      </c>
    </row>
    <row r="495">
      <c r="A495" s="28" t="s">
        <v>2229</v>
      </c>
      <c r="B495" s="6" t="s">
        <v>2230</v>
      </c>
      <c r="C495" s="6" t="s">
        <v>1048</v>
      </c>
      <c r="D495" s="7" t="s">
        <v>1049</v>
      </c>
      <c r="E495" s="28" t="s">
        <v>1050</v>
      </c>
      <c r="F495" s="5" t="s">
        <v>550</v>
      </c>
      <c r="G495" s="6" t="s">
        <v>39</v>
      </c>
      <c r="H495" s="6" t="s">
        <v>2231</v>
      </c>
      <c r="I495" s="6" t="s">
        <v>39</v>
      </c>
      <c r="J495" s="8" t="s">
        <v>100</v>
      </c>
      <c r="K495" s="5" t="s">
        <v>101</v>
      </c>
      <c r="L495" s="7" t="s">
        <v>102</v>
      </c>
      <c r="M495" s="9">
        <v>26430</v>
      </c>
      <c r="N495" s="5" t="s">
        <v>46</v>
      </c>
      <c r="O495" s="31">
        <v>43231.1247486921</v>
      </c>
      <c r="P495" s="32">
        <v>43244.5402129282</v>
      </c>
      <c r="Q495" s="28" t="s">
        <v>39</v>
      </c>
      <c r="R495" s="29" t="s">
        <v>39</v>
      </c>
      <c r="S495" s="28" t="s">
        <v>178</v>
      </c>
      <c r="T495" s="28" t="s">
        <v>39</v>
      </c>
      <c r="U495" s="5" t="s">
        <v>39</v>
      </c>
      <c r="V495" s="28" t="s">
        <v>1072</v>
      </c>
      <c r="W495" s="7" t="s">
        <v>39</v>
      </c>
      <c r="X495" s="7" t="s">
        <v>39</v>
      </c>
      <c r="Y495" s="5" t="s">
        <v>39</v>
      </c>
      <c r="Z495" s="5" t="s">
        <v>39</v>
      </c>
      <c r="AA495" s="6" t="s">
        <v>39</v>
      </c>
      <c r="AB495" s="6" t="s">
        <v>39</v>
      </c>
      <c r="AC495" s="6" t="s">
        <v>39</v>
      </c>
      <c r="AD495" s="6" t="s">
        <v>39</v>
      </c>
      <c r="AE495" s="6" t="s">
        <v>39</v>
      </c>
    </row>
    <row r="496">
      <c r="A496" s="28" t="s">
        <v>2232</v>
      </c>
      <c r="B496" s="6" t="s">
        <v>2233</v>
      </c>
      <c r="C496" s="6" t="s">
        <v>2103</v>
      </c>
      <c r="D496" s="7" t="s">
        <v>1773</v>
      </c>
      <c r="E496" s="28" t="s">
        <v>1774</v>
      </c>
      <c r="F496" s="5" t="s">
        <v>22</v>
      </c>
      <c r="G496" s="6" t="s">
        <v>155</v>
      </c>
      <c r="H496" s="6" t="s">
        <v>39</v>
      </c>
      <c r="I496" s="6" t="s">
        <v>39</v>
      </c>
      <c r="J496" s="8" t="s">
        <v>1406</v>
      </c>
      <c r="K496" s="5" t="s">
        <v>1407</v>
      </c>
      <c r="L496" s="7" t="s">
        <v>1116</v>
      </c>
      <c r="M496" s="9">
        <v>26440</v>
      </c>
      <c r="N496" s="5" t="s">
        <v>93</v>
      </c>
      <c r="O496" s="31">
        <v>43231.1260287037</v>
      </c>
      <c r="P496" s="32">
        <v>43231.2813635764</v>
      </c>
      <c r="Q496" s="28" t="s">
        <v>39</v>
      </c>
      <c r="R496" s="29" t="s">
        <v>39</v>
      </c>
      <c r="S496" s="28" t="s">
        <v>178</v>
      </c>
      <c r="T496" s="28" t="s">
        <v>189</v>
      </c>
      <c r="U496" s="5" t="s">
        <v>180</v>
      </c>
      <c r="V496" s="28" t="s">
        <v>314</v>
      </c>
      <c r="W496" s="7" t="s">
        <v>2234</v>
      </c>
      <c r="X496" s="7" t="s">
        <v>39</v>
      </c>
      <c r="Y496" s="5" t="s">
        <v>165</v>
      </c>
      <c r="Z496" s="5" t="s">
        <v>39</v>
      </c>
      <c r="AA496" s="6" t="s">
        <v>39</v>
      </c>
      <c r="AB496" s="6" t="s">
        <v>39</v>
      </c>
      <c r="AC496" s="6" t="s">
        <v>39</v>
      </c>
      <c r="AD496" s="6" t="s">
        <v>39</v>
      </c>
      <c r="AE496" s="6" t="s">
        <v>39</v>
      </c>
    </row>
    <row r="497">
      <c r="A497" s="28" t="s">
        <v>2235</v>
      </c>
      <c r="B497" s="6" t="s">
        <v>2236</v>
      </c>
      <c r="C497" s="6" t="s">
        <v>1048</v>
      </c>
      <c r="D497" s="7" t="s">
        <v>1049</v>
      </c>
      <c r="E497" s="28" t="s">
        <v>1050</v>
      </c>
      <c r="F497" s="5" t="s">
        <v>547</v>
      </c>
      <c r="G497" s="6" t="s">
        <v>39</v>
      </c>
      <c r="H497" s="6" t="s">
        <v>39</v>
      </c>
      <c r="I497" s="6" t="s">
        <v>39</v>
      </c>
      <c r="J497" s="8" t="s">
        <v>100</v>
      </c>
      <c r="K497" s="5" t="s">
        <v>101</v>
      </c>
      <c r="L497" s="7" t="s">
        <v>102</v>
      </c>
      <c r="M497" s="9">
        <v>26450</v>
      </c>
      <c r="N497" s="5" t="s">
        <v>46</v>
      </c>
      <c r="O497" s="31">
        <v>43231.1281804398</v>
      </c>
      <c r="P497" s="32">
        <v>43244.5402129282</v>
      </c>
      <c r="Q497" s="28" t="s">
        <v>39</v>
      </c>
      <c r="R497" s="29" t="s">
        <v>39</v>
      </c>
      <c r="S497" s="28" t="s">
        <v>178</v>
      </c>
      <c r="T497" s="28" t="s">
        <v>39</v>
      </c>
      <c r="U497" s="5" t="s">
        <v>39</v>
      </c>
      <c r="V497" s="28" t="s">
        <v>2237</v>
      </c>
      <c r="W497" s="7" t="s">
        <v>39</v>
      </c>
      <c r="X497" s="7" t="s">
        <v>39</v>
      </c>
      <c r="Y497" s="5" t="s">
        <v>39</v>
      </c>
      <c r="Z497" s="5" t="s">
        <v>39</v>
      </c>
      <c r="AA497" s="6" t="s">
        <v>39</v>
      </c>
      <c r="AB497" s="6" t="s">
        <v>39</v>
      </c>
      <c r="AC497" s="6" t="s">
        <v>39</v>
      </c>
      <c r="AD497" s="6" t="s">
        <v>39</v>
      </c>
      <c r="AE497" s="6" t="s">
        <v>39</v>
      </c>
    </row>
    <row r="498">
      <c r="A498" s="28" t="s">
        <v>2238</v>
      </c>
      <c r="B498" s="6" t="s">
        <v>2239</v>
      </c>
      <c r="C498" s="6" t="s">
        <v>2172</v>
      </c>
      <c r="D498" s="7" t="s">
        <v>1773</v>
      </c>
      <c r="E498" s="28" t="s">
        <v>1774</v>
      </c>
      <c r="F498" s="5" t="s">
        <v>22</v>
      </c>
      <c r="G498" s="6" t="s">
        <v>155</v>
      </c>
      <c r="H498" s="6" t="s">
        <v>39</v>
      </c>
      <c r="I498" s="6" t="s">
        <v>39</v>
      </c>
      <c r="J498" s="8" t="s">
        <v>806</v>
      </c>
      <c r="K498" s="5" t="s">
        <v>807</v>
      </c>
      <c r="L498" s="7" t="s">
        <v>808</v>
      </c>
      <c r="M498" s="9">
        <v>26460</v>
      </c>
      <c r="N498" s="5" t="s">
        <v>209</v>
      </c>
      <c r="O498" s="31">
        <v>43231.1287255787</v>
      </c>
      <c r="P498" s="32">
        <v>43231.2813636227</v>
      </c>
      <c r="Q498" s="28" t="s">
        <v>39</v>
      </c>
      <c r="R498" s="29" t="s">
        <v>39</v>
      </c>
      <c r="S498" s="28" t="s">
        <v>178</v>
      </c>
      <c r="T498" s="28" t="s">
        <v>810</v>
      </c>
      <c r="U498" s="5" t="s">
        <v>180</v>
      </c>
      <c r="V498" s="30" t="s">
        <v>2177</v>
      </c>
      <c r="W498" s="7" t="s">
        <v>2240</v>
      </c>
      <c r="X498" s="7" t="s">
        <v>39</v>
      </c>
      <c r="Y498" s="5" t="s">
        <v>165</v>
      </c>
      <c r="Z498" s="5" t="s">
        <v>229</v>
      </c>
      <c r="AA498" s="6" t="s">
        <v>39</v>
      </c>
      <c r="AB498" s="6" t="s">
        <v>39</v>
      </c>
      <c r="AC498" s="6" t="s">
        <v>39</v>
      </c>
      <c r="AD498" s="6" t="s">
        <v>39</v>
      </c>
      <c r="AE498" s="6" t="s">
        <v>39</v>
      </c>
    </row>
    <row r="499">
      <c r="A499" s="28" t="s">
        <v>2241</v>
      </c>
      <c r="B499" s="6" t="s">
        <v>2242</v>
      </c>
      <c r="C499" s="6" t="s">
        <v>2226</v>
      </c>
      <c r="D499" s="7" t="s">
        <v>2119</v>
      </c>
      <c r="E499" s="28" t="s">
        <v>2120</v>
      </c>
      <c r="F499" s="5" t="s">
        <v>22</v>
      </c>
      <c r="G499" s="6" t="s">
        <v>155</v>
      </c>
      <c r="H499" s="6" t="s">
        <v>39</v>
      </c>
      <c r="I499" s="6" t="s">
        <v>39</v>
      </c>
      <c r="J499" s="8" t="s">
        <v>1161</v>
      </c>
      <c r="K499" s="5" t="s">
        <v>1162</v>
      </c>
      <c r="L499" s="7" t="s">
        <v>387</v>
      </c>
      <c r="M499" s="9">
        <v>26470</v>
      </c>
      <c r="N499" s="5" t="s">
        <v>209</v>
      </c>
      <c r="O499" s="31">
        <v>43231.1320293171</v>
      </c>
      <c r="P499" s="32">
        <v>43231.2972277431</v>
      </c>
      <c r="Q499" s="28" t="s">
        <v>39</v>
      </c>
      <c r="R499" s="29" t="s">
        <v>39</v>
      </c>
      <c r="S499" s="28" t="s">
        <v>178</v>
      </c>
      <c r="T499" s="28" t="s">
        <v>388</v>
      </c>
      <c r="U499" s="5" t="s">
        <v>389</v>
      </c>
      <c r="V499" s="28" t="s">
        <v>417</v>
      </c>
      <c r="W499" s="7" t="s">
        <v>2243</v>
      </c>
      <c r="X499" s="7" t="s">
        <v>39</v>
      </c>
      <c r="Y499" s="5" t="s">
        <v>165</v>
      </c>
      <c r="Z499" s="5" t="s">
        <v>654</v>
      </c>
      <c r="AA499" s="6" t="s">
        <v>39</v>
      </c>
      <c r="AB499" s="6" t="s">
        <v>39</v>
      </c>
      <c r="AC499" s="6" t="s">
        <v>39</v>
      </c>
      <c r="AD499" s="6" t="s">
        <v>39</v>
      </c>
      <c r="AE499" s="6" t="s">
        <v>39</v>
      </c>
    </row>
    <row r="500">
      <c r="A500" s="28" t="s">
        <v>2244</v>
      </c>
      <c r="B500" s="6" t="s">
        <v>2245</v>
      </c>
      <c r="C500" s="6" t="s">
        <v>1772</v>
      </c>
      <c r="D500" s="7" t="s">
        <v>1773</v>
      </c>
      <c r="E500" s="28" t="s">
        <v>1774</v>
      </c>
      <c r="F500" s="5" t="s">
        <v>2246</v>
      </c>
      <c r="G500" s="6" t="s">
        <v>907</v>
      </c>
      <c r="H500" s="6" t="s">
        <v>2247</v>
      </c>
      <c r="I500" s="6" t="s">
        <v>39</v>
      </c>
      <c r="J500" s="8" t="s">
        <v>2248</v>
      </c>
      <c r="K500" s="5" t="s">
        <v>2249</v>
      </c>
      <c r="L500" s="7" t="s">
        <v>2250</v>
      </c>
      <c r="M500" s="9">
        <v>26480</v>
      </c>
      <c r="N500" s="5" t="s">
        <v>66</v>
      </c>
      <c r="O500" s="31">
        <v>43231.1323749653</v>
      </c>
      <c r="P500" s="32">
        <v>43231.2813637384</v>
      </c>
      <c r="Q500" s="28" t="s">
        <v>39</v>
      </c>
      <c r="R500" s="29" t="s">
        <v>2251</v>
      </c>
      <c r="S500" s="28" t="s">
        <v>39</v>
      </c>
      <c r="T500" s="28" t="s">
        <v>39</v>
      </c>
      <c r="U500" s="5" t="s">
        <v>39</v>
      </c>
      <c r="V500" s="28" t="s">
        <v>39</v>
      </c>
      <c r="W500" s="7" t="s">
        <v>39</v>
      </c>
      <c r="X500" s="7" t="s">
        <v>39</v>
      </c>
      <c r="Y500" s="5" t="s">
        <v>39</v>
      </c>
      <c r="Z500" s="5" t="s">
        <v>39</v>
      </c>
      <c r="AA500" s="6" t="s">
        <v>39</v>
      </c>
      <c r="AB500" s="6" t="s">
        <v>39</v>
      </c>
      <c r="AC500" s="6" t="s">
        <v>39</v>
      </c>
      <c r="AD500" s="6" t="s">
        <v>39</v>
      </c>
      <c r="AE500" s="6" t="s">
        <v>39</v>
      </c>
    </row>
    <row r="501">
      <c r="A501" s="28" t="s">
        <v>2252</v>
      </c>
      <c r="B501" s="6" t="s">
        <v>2253</v>
      </c>
      <c r="C501" s="6" t="s">
        <v>1772</v>
      </c>
      <c r="D501" s="7" t="s">
        <v>1773</v>
      </c>
      <c r="E501" s="28" t="s">
        <v>1774</v>
      </c>
      <c r="F501" s="5" t="s">
        <v>547</v>
      </c>
      <c r="G501" s="6" t="s">
        <v>907</v>
      </c>
      <c r="H501" s="6" t="s">
        <v>39</v>
      </c>
      <c r="I501" s="6" t="s">
        <v>39</v>
      </c>
      <c r="J501" s="8" t="s">
        <v>100</v>
      </c>
      <c r="K501" s="5" t="s">
        <v>101</v>
      </c>
      <c r="L501" s="7" t="s">
        <v>102</v>
      </c>
      <c r="M501" s="9">
        <v>26490</v>
      </c>
      <c r="N501" s="5" t="s">
        <v>46</v>
      </c>
      <c r="O501" s="31">
        <v>43231.1347015046</v>
      </c>
      <c r="P501" s="32">
        <v>43245.0680084144</v>
      </c>
      <c r="Q501" s="28" t="s">
        <v>39</v>
      </c>
      <c r="R501" s="29" t="s">
        <v>39</v>
      </c>
      <c r="S501" s="28" t="s">
        <v>39</v>
      </c>
      <c r="T501" s="28" t="s">
        <v>39</v>
      </c>
      <c r="U501" s="5" t="s">
        <v>39</v>
      </c>
      <c r="V501" s="28" t="s">
        <v>1778</v>
      </c>
      <c r="W501" s="7" t="s">
        <v>39</v>
      </c>
      <c r="X501" s="7" t="s">
        <v>39</v>
      </c>
      <c r="Y501" s="5" t="s">
        <v>39</v>
      </c>
      <c r="Z501" s="5" t="s">
        <v>39</v>
      </c>
      <c r="AA501" s="6" t="s">
        <v>39</v>
      </c>
      <c r="AB501" s="6" t="s">
        <v>39</v>
      </c>
      <c r="AC501" s="6" t="s">
        <v>39</v>
      </c>
      <c r="AD501" s="6" t="s">
        <v>39</v>
      </c>
      <c r="AE501" s="6" t="s">
        <v>39</v>
      </c>
    </row>
    <row r="502">
      <c r="A502" s="28" t="s">
        <v>2254</v>
      </c>
      <c r="B502" s="6" t="s">
        <v>2255</v>
      </c>
      <c r="C502" s="6" t="s">
        <v>1772</v>
      </c>
      <c r="D502" s="7" t="s">
        <v>1773</v>
      </c>
      <c r="E502" s="28" t="s">
        <v>1774</v>
      </c>
      <c r="F502" s="5" t="s">
        <v>550</v>
      </c>
      <c r="G502" s="6" t="s">
        <v>907</v>
      </c>
      <c r="H502" s="6" t="s">
        <v>551</v>
      </c>
      <c r="I502" s="6" t="s">
        <v>39</v>
      </c>
      <c r="J502" s="8" t="s">
        <v>100</v>
      </c>
      <c r="K502" s="5" t="s">
        <v>101</v>
      </c>
      <c r="L502" s="7" t="s">
        <v>102</v>
      </c>
      <c r="M502" s="9">
        <v>26500</v>
      </c>
      <c r="N502" s="5" t="s">
        <v>46</v>
      </c>
      <c r="O502" s="31">
        <v>43231.1358370023</v>
      </c>
      <c r="P502" s="32">
        <v>43245.0680084144</v>
      </c>
      <c r="Q502" s="28" t="s">
        <v>39</v>
      </c>
      <c r="R502" s="29" t="s">
        <v>39</v>
      </c>
      <c r="S502" s="28" t="s">
        <v>39</v>
      </c>
      <c r="T502" s="28" t="s">
        <v>39</v>
      </c>
      <c r="U502" s="5" t="s">
        <v>39</v>
      </c>
      <c r="V502" s="28" t="s">
        <v>1778</v>
      </c>
      <c r="W502" s="7" t="s">
        <v>39</v>
      </c>
      <c r="X502" s="7" t="s">
        <v>39</v>
      </c>
      <c r="Y502" s="5" t="s">
        <v>39</v>
      </c>
      <c r="Z502" s="5" t="s">
        <v>39</v>
      </c>
      <c r="AA502" s="6" t="s">
        <v>39</v>
      </c>
      <c r="AB502" s="6" t="s">
        <v>39</v>
      </c>
      <c r="AC502" s="6" t="s">
        <v>39</v>
      </c>
      <c r="AD502" s="6" t="s">
        <v>39</v>
      </c>
      <c r="AE502" s="6" t="s">
        <v>39</v>
      </c>
    </row>
    <row r="503">
      <c r="A503" s="28" t="s">
        <v>2256</v>
      </c>
      <c r="B503" s="6" t="s">
        <v>2257</v>
      </c>
      <c r="C503" s="6" t="s">
        <v>2258</v>
      </c>
      <c r="D503" s="7" t="s">
        <v>1619</v>
      </c>
      <c r="E503" s="28" t="s">
        <v>1620</v>
      </c>
      <c r="F503" s="5" t="s">
        <v>507</v>
      </c>
      <c r="G503" s="6" t="s">
        <v>61</v>
      </c>
      <c r="H503" s="6" t="s">
        <v>39</v>
      </c>
      <c r="I503" s="6" t="s">
        <v>39</v>
      </c>
      <c r="J503" s="8" t="s">
        <v>1019</v>
      </c>
      <c r="K503" s="5" t="s">
        <v>1020</v>
      </c>
      <c r="L503" s="7" t="s">
        <v>1021</v>
      </c>
      <c r="M503" s="9">
        <v>26510</v>
      </c>
      <c r="N503" s="5" t="s">
        <v>66</v>
      </c>
      <c r="O503" s="31">
        <v>43231.1429697569</v>
      </c>
      <c r="P503" s="32">
        <v>43232.06626875</v>
      </c>
      <c r="Q503" s="28" t="s">
        <v>39</v>
      </c>
      <c r="R503" s="29" t="s">
        <v>2259</v>
      </c>
      <c r="S503" s="28" t="s">
        <v>178</v>
      </c>
      <c r="T503" s="28" t="s">
        <v>1023</v>
      </c>
      <c r="U503" s="5" t="s">
        <v>1024</v>
      </c>
      <c r="V503" s="28" t="s">
        <v>504</v>
      </c>
      <c r="W503" s="7" t="s">
        <v>39</v>
      </c>
      <c r="X503" s="7" t="s">
        <v>39</v>
      </c>
      <c r="Y503" s="5" t="s">
        <v>39</v>
      </c>
      <c r="Z503" s="5" t="s">
        <v>39</v>
      </c>
      <c r="AA503" s="6" t="s">
        <v>39</v>
      </c>
      <c r="AB503" s="6" t="s">
        <v>39</v>
      </c>
      <c r="AC503" s="6" t="s">
        <v>39</v>
      </c>
      <c r="AD503" s="6" t="s">
        <v>39</v>
      </c>
      <c r="AE503" s="6" t="s">
        <v>39</v>
      </c>
    </row>
    <row r="504">
      <c r="A504" s="28" t="s">
        <v>2260</v>
      </c>
      <c r="B504" s="6" t="s">
        <v>2261</v>
      </c>
      <c r="C504" s="6" t="s">
        <v>1618</v>
      </c>
      <c r="D504" s="7" t="s">
        <v>1619</v>
      </c>
      <c r="E504" s="28" t="s">
        <v>1620</v>
      </c>
      <c r="F504" s="5" t="s">
        <v>507</v>
      </c>
      <c r="G504" s="6" t="s">
        <v>61</v>
      </c>
      <c r="H504" s="6" t="s">
        <v>39</v>
      </c>
      <c r="I504" s="6" t="s">
        <v>39</v>
      </c>
      <c r="J504" s="8" t="s">
        <v>1019</v>
      </c>
      <c r="K504" s="5" t="s">
        <v>1020</v>
      </c>
      <c r="L504" s="7" t="s">
        <v>1021</v>
      </c>
      <c r="M504" s="9">
        <v>26520</v>
      </c>
      <c r="N504" s="5" t="s">
        <v>43</v>
      </c>
      <c r="O504" s="31">
        <v>43231.1441701736</v>
      </c>
      <c r="P504" s="32">
        <v>43232.066268831</v>
      </c>
      <c r="Q504" s="28" t="s">
        <v>39</v>
      </c>
      <c r="R504" s="29" t="s">
        <v>39</v>
      </c>
      <c r="S504" s="28" t="s">
        <v>178</v>
      </c>
      <c r="T504" s="28" t="s">
        <v>1023</v>
      </c>
      <c r="U504" s="5" t="s">
        <v>1024</v>
      </c>
      <c r="V504" s="28" t="s">
        <v>504</v>
      </c>
      <c r="W504" s="7" t="s">
        <v>39</v>
      </c>
      <c r="X504" s="7" t="s">
        <v>39</v>
      </c>
      <c r="Y504" s="5" t="s">
        <v>39</v>
      </c>
      <c r="Z504" s="5" t="s">
        <v>39</v>
      </c>
      <c r="AA504" s="6" t="s">
        <v>39</v>
      </c>
      <c r="AB504" s="6" t="s">
        <v>39</v>
      </c>
      <c r="AC504" s="6" t="s">
        <v>39</v>
      </c>
      <c r="AD504" s="6" t="s">
        <v>39</v>
      </c>
      <c r="AE504" s="6" t="s">
        <v>39</v>
      </c>
    </row>
    <row r="505">
      <c r="A505" s="28" t="s">
        <v>2262</v>
      </c>
      <c r="B505" s="6" t="s">
        <v>2263</v>
      </c>
      <c r="C505" s="6" t="s">
        <v>2264</v>
      </c>
      <c r="D505" s="7" t="s">
        <v>540</v>
      </c>
      <c r="E505" s="28" t="s">
        <v>541</v>
      </c>
      <c r="F505" s="5" t="s">
        <v>22</v>
      </c>
      <c r="G505" s="6" t="s">
        <v>155</v>
      </c>
      <c r="H505" s="6" t="s">
        <v>39</v>
      </c>
      <c r="I505" s="6" t="s">
        <v>39</v>
      </c>
      <c r="J505" s="8" t="s">
        <v>2265</v>
      </c>
      <c r="K505" s="5" t="s">
        <v>2266</v>
      </c>
      <c r="L505" s="7" t="s">
        <v>297</v>
      </c>
      <c r="M505" s="9">
        <v>26530</v>
      </c>
      <c r="N505" s="5" t="s">
        <v>209</v>
      </c>
      <c r="O505" s="31">
        <v>43231.1459145486</v>
      </c>
      <c r="P505" s="32">
        <v>43231.1687032755</v>
      </c>
      <c r="Q505" s="28" t="s">
        <v>39</v>
      </c>
      <c r="R505" s="29" t="s">
        <v>39</v>
      </c>
      <c r="S505" s="28" t="s">
        <v>178</v>
      </c>
      <c r="T505" s="28" t="s">
        <v>298</v>
      </c>
      <c r="U505" s="5" t="s">
        <v>180</v>
      </c>
      <c r="V505" s="28" t="s">
        <v>314</v>
      </c>
      <c r="W505" s="7" t="s">
        <v>2267</v>
      </c>
      <c r="X505" s="7" t="s">
        <v>39</v>
      </c>
      <c r="Y505" s="5" t="s">
        <v>165</v>
      </c>
      <c r="Z505" s="5" t="s">
        <v>333</v>
      </c>
      <c r="AA505" s="6" t="s">
        <v>39</v>
      </c>
      <c r="AB505" s="6" t="s">
        <v>39</v>
      </c>
      <c r="AC505" s="6" t="s">
        <v>39</v>
      </c>
      <c r="AD505" s="6" t="s">
        <v>39</v>
      </c>
      <c r="AE505" s="6" t="s">
        <v>39</v>
      </c>
    </row>
    <row r="506">
      <c r="A506" s="28" t="s">
        <v>2268</v>
      </c>
      <c r="B506" s="6" t="s">
        <v>2269</v>
      </c>
      <c r="C506" s="6" t="s">
        <v>2264</v>
      </c>
      <c r="D506" s="7" t="s">
        <v>540</v>
      </c>
      <c r="E506" s="28" t="s">
        <v>541</v>
      </c>
      <c r="F506" s="5" t="s">
        <v>22</v>
      </c>
      <c r="G506" s="6" t="s">
        <v>155</v>
      </c>
      <c r="H506" s="6" t="s">
        <v>39</v>
      </c>
      <c r="I506" s="6" t="s">
        <v>39</v>
      </c>
      <c r="J506" s="8" t="s">
        <v>2270</v>
      </c>
      <c r="K506" s="5" t="s">
        <v>2271</v>
      </c>
      <c r="L506" s="7" t="s">
        <v>557</v>
      </c>
      <c r="M506" s="9">
        <v>26540</v>
      </c>
      <c r="N506" s="5" t="s">
        <v>209</v>
      </c>
      <c r="O506" s="31">
        <v>43231.1459260069</v>
      </c>
      <c r="P506" s="32">
        <v>43231.1713908565</v>
      </c>
      <c r="Q506" s="28" t="s">
        <v>39</v>
      </c>
      <c r="R506" s="29" t="s">
        <v>39</v>
      </c>
      <c r="S506" s="28" t="s">
        <v>178</v>
      </c>
      <c r="T506" s="28" t="s">
        <v>179</v>
      </c>
      <c r="U506" s="5" t="s">
        <v>180</v>
      </c>
      <c r="V506" s="28" t="s">
        <v>314</v>
      </c>
      <c r="W506" s="7" t="s">
        <v>811</v>
      </c>
      <c r="X506" s="7" t="s">
        <v>39</v>
      </c>
      <c r="Y506" s="5" t="s">
        <v>165</v>
      </c>
      <c r="Z506" s="5" t="s">
        <v>333</v>
      </c>
      <c r="AA506" s="6" t="s">
        <v>39</v>
      </c>
      <c r="AB506" s="6" t="s">
        <v>39</v>
      </c>
      <c r="AC506" s="6" t="s">
        <v>39</v>
      </c>
      <c r="AD506" s="6" t="s">
        <v>39</v>
      </c>
      <c r="AE506" s="6" t="s">
        <v>39</v>
      </c>
    </row>
    <row r="507">
      <c r="A507" s="28" t="s">
        <v>2272</v>
      </c>
      <c r="B507" s="6" t="s">
        <v>2273</v>
      </c>
      <c r="C507" s="6" t="s">
        <v>2264</v>
      </c>
      <c r="D507" s="7" t="s">
        <v>540</v>
      </c>
      <c r="E507" s="28" t="s">
        <v>541</v>
      </c>
      <c r="F507" s="5" t="s">
        <v>22</v>
      </c>
      <c r="G507" s="6" t="s">
        <v>155</v>
      </c>
      <c r="H507" s="6" t="s">
        <v>39</v>
      </c>
      <c r="I507" s="6" t="s">
        <v>39</v>
      </c>
      <c r="J507" s="8" t="s">
        <v>2274</v>
      </c>
      <c r="K507" s="5" t="s">
        <v>2275</v>
      </c>
      <c r="L507" s="7" t="s">
        <v>1116</v>
      </c>
      <c r="M507" s="9">
        <v>26550</v>
      </c>
      <c r="N507" s="5" t="s">
        <v>66</v>
      </c>
      <c r="O507" s="31">
        <v>43231.1459381134</v>
      </c>
      <c r="P507" s="32">
        <v>43231.1853400116</v>
      </c>
      <c r="Q507" s="28" t="s">
        <v>39</v>
      </c>
      <c r="R507" s="29" t="s">
        <v>2276</v>
      </c>
      <c r="S507" s="28" t="s">
        <v>178</v>
      </c>
      <c r="T507" s="28" t="s">
        <v>189</v>
      </c>
      <c r="U507" s="5" t="s">
        <v>180</v>
      </c>
      <c r="V507" s="28" t="s">
        <v>2277</v>
      </c>
      <c r="W507" s="7" t="s">
        <v>2278</v>
      </c>
      <c r="X507" s="7" t="s">
        <v>39</v>
      </c>
      <c r="Y507" s="5" t="s">
        <v>165</v>
      </c>
      <c r="Z507" s="5" t="s">
        <v>39</v>
      </c>
      <c r="AA507" s="6" t="s">
        <v>39</v>
      </c>
      <c r="AB507" s="6" t="s">
        <v>39</v>
      </c>
      <c r="AC507" s="6" t="s">
        <v>39</v>
      </c>
      <c r="AD507" s="6" t="s">
        <v>39</v>
      </c>
      <c r="AE507" s="6" t="s">
        <v>39</v>
      </c>
    </row>
    <row r="508">
      <c r="A508" s="28" t="s">
        <v>2279</v>
      </c>
      <c r="B508" s="6" t="s">
        <v>2280</v>
      </c>
      <c r="C508" s="6" t="s">
        <v>2264</v>
      </c>
      <c r="D508" s="7" t="s">
        <v>540</v>
      </c>
      <c r="E508" s="28" t="s">
        <v>541</v>
      </c>
      <c r="F508" s="5" t="s">
        <v>22</v>
      </c>
      <c r="G508" s="6" t="s">
        <v>155</v>
      </c>
      <c r="H508" s="6" t="s">
        <v>39</v>
      </c>
      <c r="I508" s="6" t="s">
        <v>39</v>
      </c>
      <c r="J508" s="8" t="s">
        <v>2274</v>
      </c>
      <c r="K508" s="5" t="s">
        <v>2275</v>
      </c>
      <c r="L508" s="7" t="s">
        <v>1116</v>
      </c>
      <c r="M508" s="9">
        <v>26560</v>
      </c>
      <c r="N508" s="5" t="s">
        <v>66</v>
      </c>
      <c r="O508" s="31">
        <v>43231.1459551273</v>
      </c>
      <c r="P508" s="32">
        <v>43231.1866594907</v>
      </c>
      <c r="Q508" s="28" t="s">
        <v>39</v>
      </c>
      <c r="R508" s="29" t="s">
        <v>2281</v>
      </c>
      <c r="S508" s="28" t="s">
        <v>178</v>
      </c>
      <c r="T508" s="28" t="s">
        <v>189</v>
      </c>
      <c r="U508" s="5" t="s">
        <v>180</v>
      </c>
      <c r="V508" s="28" t="s">
        <v>2277</v>
      </c>
      <c r="W508" s="7" t="s">
        <v>2282</v>
      </c>
      <c r="X508" s="7" t="s">
        <v>39</v>
      </c>
      <c r="Y508" s="5" t="s">
        <v>165</v>
      </c>
      <c r="Z508" s="5" t="s">
        <v>39</v>
      </c>
      <c r="AA508" s="6" t="s">
        <v>39</v>
      </c>
      <c r="AB508" s="6" t="s">
        <v>39</v>
      </c>
      <c r="AC508" s="6" t="s">
        <v>39</v>
      </c>
      <c r="AD508" s="6" t="s">
        <v>39</v>
      </c>
      <c r="AE508" s="6" t="s">
        <v>39</v>
      </c>
    </row>
    <row r="509">
      <c r="A509" s="28" t="s">
        <v>2283</v>
      </c>
      <c r="B509" s="6" t="s">
        <v>2284</v>
      </c>
      <c r="C509" s="6" t="s">
        <v>2264</v>
      </c>
      <c r="D509" s="7" t="s">
        <v>540</v>
      </c>
      <c r="E509" s="28" t="s">
        <v>541</v>
      </c>
      <c r="F509" s="5" t="s">
        <v>22</v>
      </c>
      <c r="G509" s="6" t="s">
        <v>155</v>
      </c>
      <c r="H509" s="6" t="s">
        <v>39</v>
      </c>
      <c r="I509" s="6" t="s">
        <v>39</v>
      </c>
      <c r="J509" s="8" t="s">
        <v>2274</v>
      </c>
      <c r="K509" s="5" t="s">
        <v>2275</v>
      </c>
      <c r="L509" s="7" t="s">
        <v>1116</v>
      </c>
      <c r="M509" s="9">
        <v>26570</v>
      </c>
      <c r="N509" s="5" t="s">
        <v>209</v>
      </c>
      <c r="O509" s="31">
        <v>43231.1459687847</v>
      </c>
      <c r="P509" s="32">
        <v>43231.2631020833</v>
      </c>
      <c r="Q509" s="28" t="s">
        <v>39</v>
      </c>
      <c r="R509" s="29" t="s">
        <v>39</v>
      </c>
      <c r="S509" s="28" t="s">
        <v>178</v>
      </c>
      <c r="T509" s="28" t="s">
        <v>189</v>
      </c>
      <c r="U509" s="5" t="s">
        <v>180</v>
      </c>
      <c r="V509" s="28" t="s">
        <v>2277</v>
      </c>
      <c r="W509" s="7" t="s">
        <v>2285</v>
      </c>
      <c r="X509" s="7" t="s">
        <v>39</v>
      </c>
      <c r="Y509" s="5" t="s">
        <v>165</v>
      </c>
      <c r="Z509" s="5" t="s">
        <v>2286</v>
      </c>
      <c r="AA509" s="6" t="s">
        <v>39</v>
      </c>
      <c r="AB509" s="6" t="s">
        <v>39</v>
      </c>
      <c r="AC509" s="6" t="s">
        <v>39</v>
      </c>
      <c r="AD509" s="6" t="s">
        <v>39</v>
      </c>
      <c r="AE509" s="6" t="s">
        <v>39</v>
      </c>
    </row>
    <row r="510">
      <c r="A510" s="28" t="s">
        <v>2287</v>
      </c>
      <c r="B510" s="6" t="s">
        <v>2288</v>
      </c>
      <c r="C510" s="6" t="s">
        <v>2264</v>
      </c>
      <c r="D510" s="7" t="s">
        <v>540</v>
      </c>
      <c r="E510" s="28" t="s">
        <v>541</v>
      </c>
      <c r="F510" s="5" t="s">
        <v>22</v>
      </c>
      <c r="G510" s="6" t="s">
        <v>155</v>
      </c>
      <c r="H510" s="6" t="s">
        <v>39</v>
      </c>
      <c r="I510" s="6" t="s">
        <v>39</v>
      </c>
      <c r="J510" s="8" t="s">
        <v>2274</v>
      </c>
      <c r="K510" s="5" t="s">
        <v>2275</v>
      </c>
      <c r="L510" s="7" t="s">
        <v>1116</v>
      </c>
      <c r="M510" s="9">
        <v>26580</v>
      </c>
      <c r="N510" s="5" t="s">
        <v>66</v>
      </c>
      <c r="O510" s="31">
        <v>43231.1459798264</v>
      </c>
      <c r="P510" s="32">
        <v>43231.2641156597</v>
      </c>
      <c r="Q510" s="28" t="s">
        <v>39</v>
      </c>
      <c r="R510" s="29" t="s">
        <v>2289</v>
      </c>
      <c r="S510" s="28" t="s">
        <v>178</v>
      </c>
      <c r="T510" s="28" t="s">
        <v>189</v>
      </c>
      <c r="U510" s="5" t="s">
        <v>180</v>
      </c>
      <c r="V510" s="28" t="s">
        <v>2277</v>
      </c>
      <c r="W510" s="7" t="s">
        <v>2290</v>
      </c>
      <c r="X510" s="7" t="s">
        <v>39</v>
      </c>
      <c r="Y510" s="5" t="s">
        <v>165</v>
      </c>
      <c r="Z510" s="5" t="s">
        <v>39</v>
      </c>
      <c r="AA510" s="6" t="s">
        <v>39</v>
      </c>
      <c r="AB510" s="6" t="s">
        <v>39</v>
      </c>
      <c r="AC510" s="6" t="s">
        <v>39</v>
      </c>
      <c r="AD510" s="6" t="s">
        <v>39</v>
      </c>
      <c r="AE510" s="6" t="s">
        <v>39</v>
      </c>
    </row>
    <row r="511">
      <c r="A511" s="28" t="s">
        <v>2291</v>
      </c>
      <c r="B511" s="6" t="s">
        <v>2292</v>
      </c>
      <c r="C511" s="6" t="s">
        <v>2264</v>
      </c>
      <c r="D511" s="7" t="s">
        <v>540</v>
      </c>
      <c r="E511" s="28" t="s">
        <v>541</v>
      </c>
      <c r="F511" s="5" t="s">
        <v>22</v>
      </c>
      <c r="G511" s="6" t="s">
        <v>155</v>
      </c>
      <c r="H511" s="6" t="s">
        <v>39</v>
      </c>
      <c r="I511" s="6" t="s">
        <v>39</v>
      </c>
      <c r="J511" s="8" t="s">
        <v>2293</v>
      </c>
      <c r="K511" s="5" t="s">
        <v>2294</v>
      </c>
      <c r="L511" s="7" t="s">
        <v>1784</v>
      </c>
      <c r="M511" s="9">
        <v>26590</v>
      </c>
      <c r="N511" s="5" t="s">
        <v>209</v>
      </c>
      <c r="O511" s="31">
        <v>43231.145990706</v>
      </c>
      <c r="P511" s="32">
        <v>43231.2649738426</v>
      </c>
      <c r="Q511" s="28" t="s">
        <v>39</v>
      </c>
      <c r="R511" s="29" t="s">
        <v>39</v>
      </c>
      <c r="S511" s="28" t="s">
        <v>178</v>
      </c>
      <c r="T511" s="28" t="s">
        <v>810</v>
      </c>
      <c r="U511" s="5" t="s">
        <v>180</v>
      </c>
      <c r="V511" s="28" t="s">
        <v>2277</v>
      </c>
      <c r="W511" s="7" t="s">
        <v>2295</v>
      </c>
      <c r="X511" s="7" t="s">
        <v>39</v>
      </c>
      <c r="Y511" s="5" t="s">
        <v>165</v>
      </c>
      <c r="Z511" s="5" t="s">
        <v>2286</v>
      </c>
      <c r="AA511" s="6" t="s">
        <v>39</v>
      </c>
      <c r="AB511" s="6" t="s">
        <v>39</v>
      </c>
      <c r="AC511" s="6" t="s">
        <v>39</v>
      </c>
      <c r="AD511" s="6" t="s">
        <v>39</v>
      </c>
      <c r="AE511" s="6" t="s">
        <v>39</v>
      </c>
    </row>
    <row r="512">
      <c r="A512" s="28" t="s">
        <v>2296</v>
      </c>
      <c r="B512" s="6" t="s">
        <v>2297</v>
      </c>
      <c r="C512" s="6" t="s">
        <v>2264</v>
      </c>
      <c r="D512" s="7" t="s">
        <v>540</v>
      </c>
      <c r="E512" s="28" t="s">
        <v>541</v>
      </c>
      <c r="F512" s="5" t="s">
        <v>22</v>
      </c>
      <c r="G512" s="6" t="s">
        <v>155</v>
      </c>
      <c r="H512" s="6" t="s">
        <v>39</v>
      </c>
      <c r="I512" s="6" t="s">
        <v>39</v>
      </c>
      <c r="J512" s="8" t="s">
        <v>2298</v>
      </c>
      <c r="K512" s="5" t="s">
        <v>2299</v>
      </c>
      <c r="L512" s="7" t="s">
        <v>557</v>
      </c>
      <c r="M512" s="9">
        <v>26600</v>
      </c>
      <c r="N512" s="5" t="s">
        <v>209</v>
      </c>
      <c r="O512" s="31">
        <v>43231.1460010069</v>
      </c>
      <c r="P512" s="32">
        <v>43231.2670403935</v>
      </c>
      <c r="Q512" s="28" t="s">
        <v>39</v>
      </c>
      <c r="R512" s="29" t="s">
        <v>39</v>
      </c>
      <c r="S512" s="28" t="s">
        <v>178</v>
      </c>
      <c r="T512" s="28" t="s">
        <v>179</v>
      </c>
      <c r="U512" s="5" t="s">
        <v>180</v>
      </c>
      <c r="V512" s="28" t="s">
        <v>409</v>
      </c>
      <c r="W512" s="7" t="s">
        <v>962</v>
      </c>
      <c r="X512" s="7" t="s">
        <v>39</v>
      </c>
      <c r="Y512" s="5" t="s">
        <v>165</v>
      </c>
      <c r="Z512" s="5" t="s">
        <v>1735</v>
      </c>
      <c r="AA512" s="6" t="s">
        <v>39</v>
      </c>
      <c r="AB512" s="6" t="s">
        <v>39</v>
      </c>
      <c r="AC512" s="6" t="s">
        <v>39</v>
      </c>
      <c r="AD512" s="6" t="s">
        <v>39</v>
      </c>
      <c r="AE512" s="6" t="s">
        <v>39</v>
      </c>
    </row>
    <row r="513">
      <c r="A513" s="28" t="s">
        <v>2300</v>
      </c>
      <c r="B513" s="6" t="s">
        <v>2301</v>
      </c>
      <c r="C513" s="6" t="s">
        <v>2264</v>
      </c>
      <c r="D513" s="7" t="s">
        <v>540</v>
      </c>
      <c r="E513" s="28" t="s">
        <v>541</v>
      </c>
      <c r="F513" s="5" t="s">
        <v>22</v>
      </c>
      <c r="G513" s="6" t="s">
        <v>155</v>
      </c>
      <c r="H513" s="6" t="s">
        <v>39</v>
      </c>
      <c r="I513" s="6" t="s">
        <v>39</v>
      </c>
      <c r="J513" s="8" t="s">
        <v>1732</v>
      </c>
      <c r="K513" s="5" t="s">
        <v>1733</v>
      </c>
      <c r="L513" s="7" t="s">
        <v>387</v>
      </c>
      <c r="M513" s="9">
        <v>26610</v>
      </c>
      <c r="N513" s="5" t="s">
        <v>209</v>
      </c>
      <c r="O513" s="31">
        <v>43231.1460138542</v>
      </c>
      <c r="P513" s="32">
        <v>43231.4416901968</v>
      </c>
      <c r="Q513" s="28" t="s">
        <v>39</v>
      </c>
      <c r="R513" s="29" t="s">
        <v>39</v>
      </c>
      <c r="S513" s="28" t="s">
        <v>178</v>
      </c>
      <c r="T513" s="28" t="s">
        <v>388</v>
      </c>
      <c r="U513" s="5" t="s">
        <v>389</v>
      </c>
      <c r="V513" s="28" t="s">
        <v>409</v>
      </c>
      <c r="W513" s="7" t="s">
        <v>2302</v>
      </c>
      <c r="X513" s="7" t="s">
        <v>39</v>
      </c>
      <c r="Y513" s="5" t="s">
        <v>165</v>
      </c>
      <c r="Z513" s="5" t="s">
        <v>1735</v>
      </c>
      <c r="AA513" s="6" t="s">
        <v>39</v>
      </c>
      <c r="AB513" s="6" t="s">
        <v>39</v>
      </c>
      <c r="AC513" s="6" t="s">
        <v>39</v>
      </c>
      <c r="AD513" s="6" t="s">
        <v>39</v>
      </c>
      <c r="AE513" s="6" t="s">
        <v>39</v>
      </c>
    </row>
    <row r="514">
      <c r="A514" s="28" t="s">
        <v>2303</v>
      </c>
      <c r="B514" s="6" t="s">
        <v>2304</v>
      </c>
      <c r="C514" s="6" t="s">
        <v>2264</v>
      </c>
      <c r="D514" s="7" t="s">
        <v>540</v>
      </c>
      <c r="E514" s="28" t="s">
        <v>541</v>
      </c>
      <c r="F514" s="5" t="s">
        <v>22</v>
      </c>
      <c r="G514" s="6" t="s">
        <v>155</v>
      </c>
      <c r="H514" s="6" t="s">
        <v>39</v>
      </c>
      <c r="I514" s="6" t="s">
        <v>39</v>
      </c>
      <c r="J514" s="8" t="s">
        <v>1732</v>
      </c>
      <c r="K514" s="5" t="s">
        <v>1733</v>
      </c>
      <c r="L514" s="7" t="s">
        <v>387</v>
      </c>
      <c r="M514" s="9">
        <v>26620</v>
      </c>
      <c r="N514" s="5" t="s">
        <v>209</v>
      </c>
      <c r="O514" s="31">
        <v>43231.146025081</v>
      </c>
      <c r="P514" s="32">
        <v>43231.5355841088</v>
      </c>
      <c r="Q514" s="28" t="s">
        <v>39</v>
      </c>
      <c r="R514" s="29" t="s">
        <v>39</v>
      </c>
      <c r="S514" s="28" t="s">
        <v>178</v>
      </c>
      <c r="T514" s="28" t="s">
        <v>388</v>
      </c>
      <c r="U514" s="5" t="s">
        <v>389</v>
      </c>
      <c r="V514" s="28" t="s">
        <v>409</v>
      </c>
      <c r="W514" s="7" t="s">
        <v>2305</v>
      </c>
      <c r="X514" s="7" t="s">
        <v>39</v>
      </c>
      <c r="Y514" s="5" t="s">
        <v>165</v>
      </c>
      <c r="Z514" s="5" t="s">
        <v>1735</v>
      </c>
      <c r="AA514" s="6" t="s">
        <v>39</v>
      </c>
      <c r="AB514" s="6" t="s">
        <v>39</v>
      </c>
      <c r="AC514" s="6" t="s">
        <v>39</v>
      </c>
      <c r="AD514" s="6" t="s">
        <v>39</v>
      </c>
      <c r="AE514" s="6" t="s">
        <v>39</v>
      </c>
    </row>
    <row r="515">
      <c r="A515" s="28" t="s">
        <v>2306</v>
      </c>
      <c r="B515" s="6" t="s">
        <v>2307</v>
      </c>
      <c r="C515" s="6" t="s">
        <v>2264</v>
      </c>
      <c r="D515" s="7" t="s">
        <v>540</v>
      </c>
      <c r="E515" s="28" t="s">
        <v>541</v>
      </c>
      <c r="F515" s="5" t="s">
        <v>22</v>
      </c>
      <c r="G515" s="6" t="s">
        <v>155</v>
      </c>
      <c r="H515" s="6" t="s">
        <v>39</v>
      </c>
      <c r="I515" s="6" t="s">
        <v>39</v>
      </c>
      <c r="J515" s="8" t="s">
        <v>1732</v>
      </c>
      <c r="K515" s="5" t="s">
        <v>1733</v>
      </c>
      <c r="L515" s="7" t="s">
        <v>387</v>
      </c>
      <c r="M515" s="9">
        <v>26630</v>
      </c>
      <c r="N515" s="5" t="s">
        <v>209</v>
      </c>
      <c r="O515" s="31">
        <v>43231.1460353819</v>
      </c>
      <c r="P515" s="32">
        <v>43231.2688791667</v>
      </c>
      <c r="Q515" s="28" t="s">
        <v>39</v>
      </c>
      <c r="R515" s="29" t="s">
        <v>39</v>
      </c>
      <c r="S515" s="28" t="s">
        <v>178</v>
      </c>
      <c r="T515" s="28" t="s">
        <v>388</v>
      </c>
      <c r="U515" s="5" t="s">
        <v>389</v>
      </c>
      <c r="V515" s="28" t="s">
        <v>409</v>
      </c>
      <c r="W515" s="7" t="s">
        <v>2308</v>
      </c>
      <c r="X515" s="7" t="s">
        <v>39</v>
      </c>
      <c r="Y515" s="5" t="s">
        <v>165</v>
      </c>
      <c r="Z515" s="5" t="s">
        <v>1735</v>
      </c>
      <c r="AA515" s="6" t="s">
        <v>39</v>
      </c>
      <c r="AB515" s="6" t="s">
        <v>39</v>
      </c>
      <c r="AC515" s="6" t="s">
        <v>39</v>
      </c>
      <c r="AD515" s="6" t="s">
        <v>39</v>
      </c>
      <c r="AE515" s="6" t="s">
        <v>39</v>
      </c>
    </row>
    <row r="516">
      <c r="A516" s="28" t="s">
        <v>2309</v>
      </c>
      <c r="B516" s="6" t="s">
        <v>2310</v>
      </c>
      <c r="C516" s="6" t="s">
        <v>2264</v>
      </c>
      <c r="D516" s="7" t="s">
        <v>540</v>
      </c>
      <c r="E516" s="28" t="s">
        <v>541</v>
      </c>
      <c r="F516" s="5" t="s">
        <v>22</v>
      </c>
      <c r="G516" s="6" t="s">
        <v>155</v>
      </c>
      <c r="H516" s="6" t="s">
        <v>39</v>
      </c>
      <c r="I516" s="6" t="s">
        <v>39</v>
      </c>
      <c r="J516" s="8" t="s">
        <v>1732</v>
      </c>
      <c r="K516" s="5" t="s">
        <v>1733</v>
      </c>
      <c r="L516" s="7" t="s">
        <v>387</v>
      </c>
      <c r="M516" s="9">
        <v>26640</v>
      </c>
      <c r="N516" s="5" t="s">
        <v>66</v>
      </c>
      <c r="O516" s="31">
        <v>43231.1460475694</v>
      </c>
      <c r="P516" s="32">
        <v>43231.270641088</v>
      </c>
      <c r="Q516" s="28" t="s">
        <v>39</v>
      </c>
      <c r="R516" s="29" t="s">
        <v>2311</v>
      </c>
      <c r="S516" s="28" t="s">
        <v>178</v>
      </c>
      <c r="T516" s="28" t="s">
        <v>388</v>
      </c>
      <c r="U516" s="5" t="s">
        <v>389</v>
      </c>
      <c r="V516" s="28" t="s">
        <v>409</v>
      </c>
      <c r="W516" s="7" t="s">
        <v>2312</v>
      </c>
      <c r="X516" s="7" t="s">
        <v>39</v>
      </c>
      <c r="Y516" s="5" t="s">
        <v>165</v>
      </c>
      <c r="Z516" s="5" t="s">
        <v>39</v>
      </c>
      <c r="AA516" s="6" t="s">
        <v>39</v>
      </c>
      <c r="AB516" s="6" t="s">
        <v>39</v>
      </c>
      <c r="AC516" s="6" t="s">
        <v>39</v>
      </c>
      <c r="AD516" s="6" t="s">
        <v>39</v>
      </c>
      <c r="AE516" s="6" t="s">
        <v>39</v>
      </c>
    </row>
    <row r="517">
      <c r="A517" s="28" t="s">
        <v>2313</v>
      </c>
      <c r="B517" s="6" t="s">
        <v>2314</v>
      </c>
      <c r="C517" s="6" t="s">
        <v>2264</v>
      </c>
      <c r="D517" s="7" t="s">
        <v>540</v>
      </c>
      <c r="E517" s="28" t="s">
        <v>541</v>
      </c>
      <c r="F517" s="5" t="s">
        <v>22</v>
      </c>
      <c r="G517" s="6" t="s">
        <v>155</v>
      </c>
      <c r="H517" s="6" t="s">
        <v>39</v>
      </c>
      <c r="I517" s="6" t="s">
        <v>39</v>
      </c>
      <c r="J517" s="8" t="s">
        <v>2315</v>
      </c>
      <c r="K517" s="5" t="s">
        <v>2316</v>
      </c>
      <c r="L517" s="7" t="s">
        <v>297</v>
      </c>
      <c r="M517" s="9">
        <v>26650</v>
      </c>
      <c r="N517" s="5" t="s">
        <v>66</v>
      </c>
      <c r="O517" s="31">
        <v>43231.1460580671</v>
      </c>
      <c r="P517" s="32">
        <v>43231.4344845255</v>
      </c>
      <c r="Q517" s="28" t="s">
        <v>39</v>
      </c>
      <c r="R517" s="29" t="s">
        <v>2317</v>
      </c>
      <c r="S517" s="28" t="s">
        <v>178</v>
      </c>
      <c r="T517" s="28" t="s">
        <v>298</v>
      </c>
      <c r="U517" s="5" t="s">
        <v>180</v>
      </c>
      <c r="V517" s="28" t="s">
        <v>409</v>
      </c>
      <c r="W517" s="7" t="s">
        <v>2318</v>
      </c>
      <c r="X517" s="7" t="s">
        <v>39</v>
      </c>
      <c r="Y517" s="5" t="s">
        <v>165</v>
      </c>
      <c r="Z517" s="5" t="s">
        <v>39</v>
      </c>
      <c r="AA517" s="6" t="s">
        <v>39</v>
      </c>
      <c r="AB517" s="6" t="s">
        <v>39</v>
      </c>
      <c r="AC517" s="6" t="s">
        <v>39</v>
      </c>
      <c r="AD517" s="6" t="s">
        <v>39</v>
      </c>
      <c r="AE517" s="6" t="s">
        <v>39</v>
      </c>
    </row>
    <row r="518">
      <c r="A518" s="28" t="s">
        <v>2319</v>
      </c>
      <c r="B518" s="6" t="s">
        <v>2320</v>
      </c>
      <c r="C518" s="6" t="s">
        <v>2264</v>
      </c>
      <c r="D518" s="7" t="s">
        <v>540</v>
      </c>
      <c r="E518" s="28" t="s">
        <v>541</v>
      </c>
      <c r="F518" s="5" t="s">
        <v>22</v>
      </c>
      <c r="G518" s="6" t="s">
        <v>155</v>
      </c>
      <c r="H518" s="6" t="s">
        <v>39</v>
      </c>
      <c r="I518" s="6" t="s">
        <v>39</v>
      </c>
      <c r="J518" s="8" t="s">
        <v>2321</v>
      </c>
      <c r="K518" s="5" t="s">
        <v>2322</v>
      </c>
      <c r="L518" s="7" t="s">
        <v>557</v>
      </c>
      <c r="M518" s="9">
        <v>26660</v>
      </c>
      <c r="N518" s="5" t="s">
        <v>209</v>
      </c>
      <c r="O518" s="31">
        <v>43231.1460674421</v>
      </c>
      <c r="P518" s="32">
        <v>43231.4354147338</v>
      </c>
      <c r="Q518" s="28" t="s">
        <v>39</v>
      </c>
      <c r="R518" s="29" t="s">
        <v>39</v>
      </c>
      <c r="S518" s="28" t="s">
        <v>178</v>
      </c>
      <c r="T518" s="28" t="s">
        <v>179</v>
      </c>
      <c r="U518" s="5" t="s">
        <v>180</v>
      </c>
      <c r="V518" s="28" t="s">
        <v>895</v>
      </c>
      <c r="W518" s="7" t="s">
        <v>1032</v>
      </c>
      <c r="X518" s="7" t="s">
        <v>39</v>
      </c>
      <c r="Y518" s="5" t="s">
        <v>165</v>
      </c>
      <c r="Z518" s="5" t="s">
        <v>2323</v>
      </c>
      <c r="AA518" s="6" t="s">
        <v>39</v>
      </c>
      <c r="AB518" s="6" t="s">
        <v>39</v>
      </c>
      <c r="AC518" s="6" t="s">
        <v>39</v>
      </c>
      <c r="AD518" s="6" t="s">
        <v>39</v>
      </c>
      <c r="AE518" s="6" t="s">
        <v>39</v>
      </c>
    </row>
    <row r="519">
      <c r="A519" s="28" t="s">
        <v>2324</v>
      </c>
      <c r="B519" s="6" t="s">
        <v>2325</v>
      </c>
      <c r="C519" s="6" t="s">
        <v>2264</v>
      </c>
      <c r="D519" s="7" t="s">
        <v>540</v>
      </c>
      <c r="E519" s="28" t="s">
        <v>541</v>
      </c>
      <c r="F519" s="5" t="s">
        <v>22</v>
      </c>
      <c r="G519" s="6" t="s">
        <v>155</v>
      </c>
      <c r="H519" s="6" t="s">
        <v>39</v>
      </c>
      <c r="I519" s="6" t="s">
        <v>39</v>
      </c>
      <c r="J519" s="8" t="s">
        <v>1195</v>
      </c>
      <c r="K519" s="5" t="s">
        <v>1196</v>
      </c>
      <c r="L519" s="7" t="s">
        <v>387</v>
      </c>
      <c r="M519" s="9">
        <v>26670</v>
      </c>
      <c r="N519" s="5" t="s">
        <v>209</v>
      </c>
      <c r="O519" s="31">
        <v>43231.1460773495</v>
      </c>
      <c r="P519" s="32">
        <v>43231.4375551736</v>
      </c>
      <c r="Q519" s="28" t="s">
        <v>39</v>
      </c>
      <c r="R519" s="29" t="s">
        <v>39</v>
      </c>
      <c r="S519" s="28" t="s">
        <v>178</v>
      </c>
      <c r="T519" s="28" t="s">
        <v>388</v>
      </c>
      <c r="U519" s="5" t="s">
        <v>389</v>
      </c>
      <c r="V519" s="28" t="s">
        <v>895</v>
      </c>
      <c r="W519" s="7" t="s">
        <v>2326</v>
      </c>
      <c r="X519" s="7" t="s">
        <v>39</v>
      </c>
      <c r="Y519" s="5" t="s">
        <v>165</v>
      </c>
      <c r="Z519" s="5" t="s">
        <v>2323</v>
      </c>
      <c r="AA519" s="6" t="s">
        <v>39</v>
      </c>
      <c r="AB519" s="6" t="s">
        <v>39</v>
      </c>
      <c r="AC519" s="6" t="s">
        <v>39</v>
      </c>
      <c r="AD519" s="6" t="s">
        <v>39</v>
      </c>
      <c r="AE519" s="6" t="s">
        <v>39</v>
      </c>
    </row>
    <row r="520">
      <c r="A520" s="28" t="s">
        <v>2327</v>
      </c>
      <c r="B520" s="6" t="s">
        <v>2328</v>
      </c>
      <c r="C520" s="6" t="s">
        <v>2264</v>
      </c>
      <c r="D520" s="7" t="s">
        <v>540</v>
      </c>
      <c r="E520" s="28" t="s">
        <v>541</v>
      </c>
      <c r="F520" s="5" t="s">
        <v>22</v>
      </c>
      <c r="G520" s="6" t="s">
        <v>155</v>
      </c>
      <c r="H520" s="6" t="s">
        <v>2329</v>
      </c>
      <c r="I520" s="6" t="s">
        <v>39</v>
      </c>
      <c r="J520" s="8" t="s">
        <v>2330</v>
      </c>
      <c r="K520" s="5" t="s">
        <v>2331</v>
      </c>
      <c r="L520" s="7" t="s">
        <v>557</v>
      </c>
      <c r="M520" s="9">
        <v>26680</v>
      </c>
      <c r="N520" s="5" t="s">
        <v>209</v>
      </c>
      <c r="O520" s="31">
        <v>43231.1460870718</v>
      </c>
      <c r="P520" s="32">
        <v>43231.4391761574</v>
      </c>
      <c r="Q520" s="28" t="s">
        <v>39</v>
      </c>
      <c r="R520" s="29" t="s">
        <v>39</v>
      </c>
      <c r="S520" s="28" t="s">
        <v>178</v>
      </c>
      <c r="T520" s="28" t="s">
        <v>179</v>
      </c>
      <c r="U520" s="5" t="s">
        <v>180</v>
      </c>
      <c r="V520" s="28" t="s">
        <v>491</v>
      </c>
      <c r="W520" s="7" t="s">
        <v>1657</v>
      </c>
      <c r="X520" s="7" t="s">
        <v>39</v>
      </c>
      <c r="Y520" s="5" t="s">
        <v>165</v>
      </c>
      <c r="Z520" s="5" t="s">
        <v>2332</v>
      </c>
      <c r="AA520" s="6" t="s">
        <v>39</v>
      </c>
      <c r="AB520" s="6" t="s">
        <v>39</v>
      </c>
      <c r="AC520" s="6" t="s">
        <v>39</v>
      </c>
      <c r="AD520" s="6" t="s">
        <v>39</v>
      </c>
      <c r="AE520" s="6" t="s">
        <v>39</v>
      </c>
    </row>
    <row r="521">
      <c r="A521" s="28" t="s">
        <v>2333</v>
      </c>
      <c r="B521" s="6" t="s">
        <v>2334</v>
      </c>
      <c r="C521" s="6" t="s">
        <v>2264</v>
      </c>
      <c r="D521" s="7" t="s">
        <v>540</v>
      </c>
      <c r="E521" s="28" t="s">
        <v>541</v>
      </c>
      <c r="F521" s="5" t="s">
        <v>22</v>
      </c>
      <c r="G521" s="6" t="s">
        <v>155</v>
      </c>
      <c r="H521" s="6" t="s">
        <v>39</v>
      </c>
      <c r="I521" s="6" t="s">
        <v>39</v>
      </c>
      <c r="J521" s="8" t="s">
        <v>488</v>
      </c>
      <c r="K521" s="5" t="s">
        <v>489</v>
      </c>
      <c r="L521" s="7" t="s">
        <v>387</v>
      </c>
      <c r="M521" s="9">
        <v>26690</v>
      </c>
      <c r="N521" s="5" t="s">
        <v>209</v>
      </c>
      <c r="O521" s="31">
        <v>43231.1460966435</v>
      </c>
      <c r="P521" s="32">
        <v>43231.4400805903</v>
      </c>
      <c r="Q521" s="28" t="s">
        <v>39</v>
      </c>
      <c r="R521" s="29" t="s">
        <v>39</v>
      </c>
      <c r="S521" s="28" t="s">
        <v>178</v>
      </c>
      <c r="T521" s="28" t="s">
        <v>388</v>
      </c>
      <c r="U521" s="5" t="s">
        <v>389</v>
      </c>
      <c r="V521" s="28" t="s">
        <v>491</v>
      </c>
      <c r="W521" s="7" t="s">
        <v>2335</v>
      </c>
      <c r="X521" s="7" t="s">
        <v>39</v>
      </c>
      <c r="Y521" s="5" t="s">
        <v>165</v>
      </c>
      <c r="Z521" s="5" t="s">
        <v>2332</v>
      </c>
      <c r="AA521" s="6" t="s">
        <v>39</v>
      </c>
      <c r="AB521" s="6" t="s">
        <v>39</v>
      </c>
      <c r="AC521" s="6" t="s">
        <v>39</v>
      </c>
      <c r="AD521" s="6" t="s">
        <v>39</v>
      </c>
      <c r="AE521" s="6" t="s">
        <v>39</v>
      </c>
    </row>
    <row r="522">
      <c r="A522" s="28" t="s">
        <v>2336</v>
      </c>
      <c r="B522" s="6" t="s">
        <v>2337</v>
      </c>
      <c r="C522" s="6" t="s">
        <v>2264</v>
      </c>
      <c r="D522" s="7" t="s">
        <v>540</v>
      </c>
      <c r="E522" s="28" t="s">
        <v>541</v>
      </c>
      <c r="F522" s="5" t="s">
        <v>507</v>
      </c>
      <c r="G522" s="6" t="s">
        <v>61</v>
      </c>
      <c r="H522" s="6" t="s">
        <v>39</v>
      </c>
      <c r="I522" s="6" t="s">
        <v>39</v>
      </c>
      <c r="J522" s="8" t="s">
        <v>1474</v>
      </c>
      <c r="K522" s="5" t="s">
        <v>1475</v>
      </c>
      <c r="L522" s="7" t="s">
        <v>1476</v>
      </c>
      <c r="M522" s="9">
        <v>26700</v>
      </c>
      <c r="N522" s="5" t="s">
        <v>43</v>
      </c>
      <c r="O522" s="31">
        <v>43231.1461083681</v>
      </c>
      <c r="P522" s="32">
        <v>43231.5376412384</v>
      </c>
      <c r="Q522" s="28" t="s">
        <v>39</v>
      </c>
      <c r="R522" s="29" t="s">
        <v>39</v>
      </c>
      <c r="S522" s="28" t="s">
        <v>178</v>
      </c>
      <c r="T522" s="28" t="s">
        <v>1477</v>
      </c>
      <c r="U522" s="5" t="s">
        <v>1478</v>
      </c>
      <c r="V522" s="28" t="s">
        <v>504</v>
      </c>
      <c r="W522" s="7" t="s">
        <v>39</v>
      </c>
      <c r="X522" s="7" t="s">
        <v>39</v>
      </c>
      <c r="Y522" s="5" t="s">
        <v>39</v>
      </c>
      <c r="Z522" s="5" t="s">
        <v>39</v>
      </c>
      <c r="AA522" s="6" t="s">
        <v>39</v>
      </c>
      <c r="AB522" s="6" t="s">
        <v>39</v>
      </c>
      <c r="AC522" s="6" t="s">
        <v>39</v>
      </c>
      <c r="AD522" s="6" t="s">
        <v>39</v>
      </c>
      <c r="AE522" s="6" t="s">
        <v>39</v>
      </c>
    </row>
    <row r="523">
      <c r="A523" s="28" t="s">
        <v>2338</v>
      </c>
      <c r="B523" s="6" t="s">
        <v>2339</v>
      </c>
      <c r="C523" s="6" t="s">
        <v>1048</v>
      </c>
      <c r="D523" s="7" t="s">
        <v>1049</v>
      </c>
      <c r="E523" s="28" t="s">
        <v>1050</v>
      </c>
      <c r="F523" s="5" t="s">
        <v>550</v>
      </c>
      <c r="G523" s="6" t="s">
        <v>907</v>
      </c>
      <c r="H523" s="6" t="s">
        <v>39</v>
      </c>
      <c r="I523" s="6" t="s">
        <v>39</v>
      </c>
      <c r="J523" s="8" t="s">
        <v>100</v>
      </c>
      <c r="K523" s="5" t="s">
        <v>101</v>
      </c>
      <c r="L523" s="7" t="s">
        <v>102</v>
      </c>
      <c r="M523" s="9">
        <v>26710</v>
      </c>
      <c r="N523" s="5" t="s">
        <v>46</v>
      </c>
      <c r="O523" s="31">
        <v>43231.1494333681</v>
      </c>
      <c r="P523" s="32">
        <v>43244.5402132755</v>
      </c>
      <c r="Q523" s="28" t="s">
        <v>39</v>
      </c>
      <c r="R523" s="29" t="s">
        <v>39</v>
      </c>
      <c r="S523" s="28" t="s">
        <v>178</v>
      </c>
      <c r="T523" s="28" t="s">
        <v>39</v>
      </c>
      <c r="U523" s="5" t="s">
        <v>39</v>
      </c>
      <c r="V523" s="28" t="s">
        <v>2237</v>
      </c>
      <c r="W523" s="7" t="s">
        <v>39</v>
      </c>
      <c r="X523" s="7" t="s">
        <v>39</v>
      </c>
      <c r="Y523" s="5" t="s">
        <v>39</v>
      </c>
      <c r="Z523" s="5" t="s">
        <v>39</v>
      </c>
      <c r="AA523" s="6" t="s">
        <v>39</v>
      </c>
      <c r="AB523" s="6" t="s">
        <v>39</v>
      </c>
      <c r="AC523" s="6" t="s">
        <v>39</v>
      </c>
      <c r="AD523" s="6" t="s">
        <v>39</v>
      </c>
      <c r="AE523" s="6" t="s">
        <v>39</v>
      </c>
    </row>
    <row r="524">
      <c r="A524" s="28" t="s">
        <v>2340</v>
      </c>
      <c r="B524" s="6" t="s">
        <v>2341</v>
      </c>
      <c r="C524" s="6" t="s">
        <v>1048</v>
      </c>
      <c r="D524" s="7" t="s">
        <v>1049</v>
      </c>
      <c r="E524" s="28" t="s">
        <v>1050</v>
      </c>
      <c r="F524" s="5" t="s">
        <v>22</v>
      </c>
      <c r="G524" s="6" t="s">
        <v>155</v>
      </c>
      <c r="H524" s="6" t="s">
        <v>39</v>
      </c>
      <c r="I524" s="6" t="s">
        <v>39</v>
      </c>
      <c r="J524" s="8" t="s">
        <v>2342</v>
      </c>
      <c r="K524" s="5" t="s">
        <v>2343</v>
      </c>
      <c r="L524" s="7" t="s">
        <v>387</v>
      </c>
      <c r="M524" s="9">
        <v>26720</v>
      </c>
      <c r="N524" s="5" t="s">
        <v>209</v>
      </c>
      <c r="O524" s="31">
        <v>43231.1572745718</v>
      </c>
      <c r="P524" s="32">
        <v>43231.3137237269</v>
      </c>
      <c r="Q524" s="28" t="s">
        <v>39</v>
      </c>
      <c r="R524" s="29" t="s">
        <v>39</v>
      </c>
      <c r="S524" s="28" t="s">
        <v>178</v>
      </c>
      <c r="T524" s="28" t="s">
        <v>388</v>
      </c>
      <c r="U524" s="5" t="s">
        <v>389</v>
      </c>
      <c r="V524" s="28" t="s">
        <v>2237</v>
      </c>
      <c r="W524" s="7" t="s">
        <v>2344</v>
      </c>
      <c r="X524" s="7" t="s">
        <v>39</v>
      </c>
      <c r="Y524" s="5" t="s">
        <v>165</v>
      </c>
      <c r="Z524" s="5" t="s">
        <v>2345</v>
      </c>
      <c r="AA524" s="6" t="s">
        <v>39</v>
      </c>
      <c r="AB524" s="6" t="s">
        <v>39</v>
      </c>
      <c r="AC524" s="6" t="s">
        <v>39</v>
      </c>
      <c r="AD524" s="6" t="s">
        <v>39</v>
      </c>
      <c r="AE524" s="6" t="s">
        <v>39</v>
      </c>
    </row>
    <row r="525">
      <c r="A525" s="28" t="s">
        <v>2346</v>
      </c>
      <c r="B525" s="6" t="s">
        <v>2347</v>
      </c>
      <c r="C525" s="6" t="s">
        <v>1919</v>
      </c>
      <c r="D525" s="7" t="s">
        <v>2119</v>
      </c>
      <c r="E525" s="28" t="s">
        <v>2120</v>
      </c>
      <c r="F525" s="5" t="s">
        <v>22</v>
      </c>
      <c r="G525" s="6" t="s">
        <v>155</v>
      </c>
      <c r="H525" s="6" t="s">
        <v>39</v>
      </c>
      <c r="I525" s="6" t="s">
        <v>39</v>
      </c>
      <c r="J525" s="8" t="s">
        <v>1161</v>
      </c>
      <c r="K525" s="5" t="s">
        <v>1162</v>
      </c>
      <c r="L525" s="7" t="s">
        <v>387</v>
      </c>
      <c r="M525" s="9">
        <v>26730</v>
      </c>
      <c r="N525" s="5" t="s">
        <v>66</v>
      </c>
      <c r="O525" s="31">
        <v>43231.1709954861</v>
      </c>
      <c r="P525" s="32">
        <v>43231.2972277778</v>
      </c>
      <c r="Q525" s="28" t="s">
        <v>39</v>
      </c>
      <c r="R525" s="29" t="s">
        <v>2348</v>
      </c>
      <c r="S525" s="28" t="s">
        <v>178</v>
      </c>
      <c r="T525" s="28" t="s">
        <v>388</v>
      </c>
      <c r="U525" s="5" t="s">
        <v>389</v>
      </c>
      <c r="V525" s="28" t="s">
        <v>417</v>
      </c>
      <c r="W525" s="7" t="s">
        <v>2349</v>
      </c>
      <c r="X525" s="7" t="s">
        <v>39</v>
      </c>
      <c r="Y525" s="5" t="s">
        <v>165</v>
      </c>
      <c r="Z525" s="5" t="s">
        <v>39</v>
      </c>
      <c r="AA525" s="6" t="s">
        <v>39</v>
      </c>
      <c r="AB525" s="6" t="s">
        <v>39</v>
      </c>
      <c r="AC525" s="6" t="s">
        <v>39</v>
      </c>
      <c r="AD525" s="6" t="s">
        <v>39</v>
      </c>
      <c r="AE525" s="6" t="s">
        <v>39</v>
      </c>
    </row>
    <row r="526">
      <c r="A526" s="30" t="s">
        <v>2350</v>
      </c>
      <c r="B526" s="6" t="s">
        <v>2351</v>
      </c>
      <c r="C526" s="6" t="s">
        <v>1919</v>
      </c>
      <c r="D526" s="7" t="s">
        <v>2119</v>
      </c>
      <c r="E526" s="28" t="s">
        <v>2120</v>
      </c>
      <c r="F526" s="5" t="s">
        <v>22</v>
      </c>
      <c r="G526" s="6" t="s">
        <v>155</v>
      </c>
      <c r="H526" s="6" t="s">
        <v>39</v>
      </c>
      <c r="I526" s="6" t="s">
        <v>39</v>
      </c>
      <c r="J526" s="8" t="s">
        <v>2352</v>
      </c>
      <c r="K526" s="5" t="s">
        <v>2353</v>
      </c>
      <c r="L526" s="7" t="s">
        <v>297</v>
      </c>
      <c r="M526" s="9">
        <v>26740</v>
      </c>
      <c r="N526" s="5" t="s">
        <v>93</v>
      </c>
      <c r="O526" s="31">
        <v>43231.1750762384</v>
      </c>
      <c r="Q526" s="28" t="s">
        <v>39</v>
      </c>
      <c r="R526" s="29" t="s">
        <v>39</v>
      </c>
      <c r="S526" s="28" t="s">
        <v>178</v>
      </c>
      <c r="T526" s="28" t="s">
        <v>388</v>
      </c>
      <c r="U526" s="5" t="s">
        <v>389</v>
      </c>
      <c r="V526" s="28" t="s">
        <v>417</v>
      </c>
      <c r="W526" s="7" t="s">
        <v>2354</v>
      </c>
      <c r="X526" s="7" t="s">
        <v>39</v>
      </c>
      <c r="Y526" s="5" t="s">
        <v>165</v>
      </c>
      <c r="Z526" s="5" t="s">
        <v>39</v>
      </c>
      <c r="AA526" s="6" t="s">
        <v>39</v>
      </c>
      <c r="AB526" s="6" t="s">
        <v>39</v>
      </c>
      <c r="AC526" s="6" t="s">
        <v>39</v>
      </c>
      <c r="AD526" s="6" t="s">
        <v>39</v>
      </c>
      <c r="AE526" s="6" t="s">
        <v>39</v>
      </c>
    </row>
    <row r="527">
      <c r="A527" s="28" t="s">
        <v>2355</v>
      </c>
      <c r="B527" s="6" t="s">
        <v>2356</v>
      </c>
      <c r="C527" s="6" t="s">
        <v>2357</v>
      </c>
      <c r="D527" s="7" t="s">
        <v>2358</v>
      </c>
      <c r="E527" s="28" t="s">
        <v>2359</v>
      </c>
      <c r="F527" s="5" t="s">
        <v>547</v>
      </c>
      <c r="G527" s="6" t="s">
        <v>37</v>
      </c>
      <c r="H527" s="6" t="s">
        <v>39</v>
      </c>
      <c r="I527" s="6" t="s">
        <v>39</v>
      </c>
      <c r="J527" s="8" t="s">
        <v>100</v>
      </c>
      <c r="K527" s="5" t="s">
        <v>101</v>
      </c>
      <c r="L527" s="7" t="s">
        <v>102</v>
      </c>
      <c r="M527" s="9">
        <v>26750</v>
      </c>
      <c r="N527" s="5" t="s">
        <v>66</v>
      </c>
      <c r="O527" s="31">
        <v>43231.175250081</v>
      </c>
      <c r="P527" s="32">
        <v>43244.2902229977</v>
      </c>
      <c r="Q527" s="28" t="s">
        <v>39</v>
      </c>
      <c r="R527" s="29" t="s">
        <v>2360</v>
      </c>
      <c r="S527" s="28" t="s">
        <v>39</v>
      </c>
      <c r="T527" s="28" t="s">
        <v>39</v>
      </c>
      <c r="U527" s="5" t="s">
        <v>39</v>
      </c>
      <c r="V527" s="28" t="s">
        <v>2361</v>
      </c>
      <c r="W527" s="7" t="s">
        <v>39</v>
      </c>
      <c r="X527" s="7" t="s">
        <v>39</v>
      </c>
      <c r="Y527" s="5" t="s">
        <v>39</v>
      </c>
      <c r="Z527" s="5" t="s">
        <v>39</v>
      </c>
      <c r="AA527" s="6" t="s">
        <v>39</v>
      </c>
      <c r="AB527" s="6" t="s">
        <v>39</v>
      </c>
      <c r="AC527" s="6" t="s">
        <v>39</v>
      </c>
      <c r="AD527" s="6" t="s">
        <v>39</v>
      </c>
      <c r="AE527" s="6" t="s">
        <v>39</v>
      </c>
    </row>
    <row r="528">
      <c r="A528" s="28" t="s">
        <v>2362</v>
      </c>
      <c r="B528" s="6" t="s">
        <v>2363</v>
      </c>
      <c r="C528" s="6" t="s">
        <v>2357</v>
      </c>
      <c r="D528" s="7" t="s">
        <v>2358</v>
      </c>
      <c r="E528" s="28" t="s">
        <v>2359</v>
      </c>
      <c r="F528" s="5" t="s">
        <v>550</v>
      </c>
      <c r="G528" s="6" t="s">
        <v>37</v>
      </c>
      <c r="H528" s="6" t="s">
        <v>39</v>
      </c>
      <c r="I528" s="6" t="s">
        <v>39</v>
      </c>
      <c r="J528" s="8" t="s">
        <v>100</v>
      </c>
      <c r="K528" s="5" t="s">
        <v>101</v>
      </c>
      <c r="L528" s="7" t="s">
        <v>102</v>
      </c>
      <c r="M528" s="9">
        <v>26760</v>
      </c>
      <c r="N528" s="5" t="s">
        <v>66</v>
      </c>
      <c r="O528" s="31">
        <v>43231.1772123495</v>
      </c>
      <c r="P528" s="32">
        <v>43244.2902236921</v>
      </c>
      <c r="Q528" s="28" t="s">
        <v>39</v>
      </c>
      <c r="R528" s="29" t="s">
        <v>2364</v>
      </c>
      <c r="S528" s="28" t="s">
        <v>39</v>
      </c>
      <c r="T528" s="28" t="s">
        <v>39</v>
      </c>
      <c r="U528" s="5" t="s">
        <v>39</v>
      </c>
      <c r="V528" s="28" t="s">
        <v>2361</v>
      </c>
      <c r="W528" s="7" t="s">
        <v>39</v>
      </c>
      <c r="X528" s="7" t="s">
        <v>39</v>
      </c>
      <c r="Y528" s="5" t="s">
        <v>39</v>
      </c>
      <c r="Z528" s="5" t="s">
        <v>39</v>
      </c>
      <c r="AA528" s="6" t="s">
        <v>39</v>
      </c>
      <c r="AB528" s="6" t="s">
        <v>39</v>
      </c>
      <c r="AC528" s="6" t="s">
        <v>39</v>
      </c>
      <c r="AD528" s="6" t="s">
        <v>39</v>
      </c>
      <c r="AE528" s="6" t="s">
        <v>39</v>
      </c>
    </row>
    <row r="529">
      <c r="A529" s="30" t="s">
        <v>2365</v>
      </c>
      <c r="B529" s="6" t="s">
        <v>2366</v>
      </c>
      <c r="C529" s="6" t="s">
        <v>2357</v>
      </c>
      <c r="D529" s="7" t="s">
        <v>2358</v>
      </c>
      <c r="E529" s="28" t="s">
        <v>2359</v>
      </c>
      <c r="F529" s="5" t="s">
        <v>22</v>
      </c>
      <c r="G529" s="6" t="s">
        <v>155</v>
      </c>
      <c r="H529" s="6" t="s">
        <v>39</v>
      </c>
      <c r="I529" s="6" t="s">
        <v>39</v>
      </c>
      <c r="J529" s="8" t="s">
        <v>2367</v>
      </c>
      <c r="K529" s="5" t="s">
        <v>2368</v>
      </c>
      <c r="L529" s="7" t="s">
        <v>387</v>
      </c>
      <c r="M529" s="9">
        <v>26770</v>
      </c>
      <c r="N529" s="5" t="s">
        <v>93</v>
      </c>
      <c r="O529" s="31">
        <v>43231.1796600347</v>
      </c>
      <c r="Q529" s="28" t="s">
        <v>39</v>
      </c>
      <c r="R529" s="29" t="s">
        <v>39</v>
      </c>
      <c r="S529" s="28" t="s">
        <v>178</v>
      </c>
      <c r="T529" s="28" t="s">
        <v>388</v>
      </c>
      <c r="U529" s="5" t="s">
        <v>389</v>
      </c>
      <c r="V529" s="28" t="s">
        <v>2361</v>
      </c>
      <c r="W529" s="7" t="s">
        <v>2369</v>
      </c>
      <c r="X529" s="7" t="s">
        <v>39</v>
      </c>
      <c r="Y529" s="5" t="s">
        <v>165</v>
      </c>
      <c r="Z529" s="5" t="s">
        <v>39</v>
      </c>
      <c r="AA529" s="6" t="s">
        <v>39</v>
      </c>
      <c r="AB529" s="6" t="s">
        <v>39</v>
      </c>
      <c r="AC529" s="6" t="s">
        <v>39</v>
      </c>
      <c r="AD529" s="6" t="s">
        <v>39</v>
      </c>
      <c r="AE529" s="6" t="s">
        <v>39</v>
      </c>
    </row>
    <row r="530">
      <c r="A530" s="30" t="s">
        <v>2370</v>
      </c>
      <c r="B530" s="6" t="s">
        <v>2366</v>
      </c>
      <c r="C530" s="6" t="s">
        <v>2357</v>
      </c>
      <c r="D530" s="7" t="s">
        <v>2358</v>
      </c>
      <c r="E530" s="28" t="s">
        <v>2359</v>
      </c>
      <c r="F530" s="5" t="s">
        <v>22</v>
      </c>
      <c r="G530" s="6" t="s">
        <v>155</v>
      </c>
      <c r="H530" s="6" t="s">
        <v>39</v>
      </c>
      <c r="I530" s="6" t="s">
        <v>39</v>
      </c>
      <c r="J530" s="8" t="s">
        <v>2371</v>
      </c>
      <c r="K530" s="5" t="s">
        <v>2372</v>
      </c>
      <c r="L530" s="7" t="s">
        <v>2373</v>
      </c>
      <c r="M530" s="9">
        <v>26780</v>
      </c>
      <c r="N530" s="5" t="s">
        <v>93</v>
      </c>
      <c r="O530" s="31">
        <v>43231.182031713</v>
      </c>
      <c r="Q530" s="28" t="s">
        <v>39</v>
      </c>
      <c r="R530" s="29" t="s">
        <v>39</v>
      </c>
      <c r="S530" s="28" t="s">
        <v>178</v>
      </c>
      <c r="T530" s="28" t="s">
        <v>2374</v>
      </c>
      <c r="U530" s="5" t="s">
        <v>350</v>
      </c>
      <c r="V530" s="28" t="s">
        <v>2361</v>
      </c>
      <c r="W530" s="7" t="s">
        <v>2375</v>
      </c>
      <c r="X530" s="7" t="s">
        <v>39</v>
      </c>
      <c r="Y530" s="5" t="s">
        <v>165</v>
      </c>
      <c r="Z530" s="5" t="s">
        <v>39</v>
      </c>
      <c r="AA530" s="6" t="s">
        <v>39</v>
      </c>
      <c r="AB530" s="6" t="s">
        <v>39</v>
      </c>
      <c r="AC530" s="6" t="s">
        <v>39</v>
      </c>
      <c r="AD530" s="6" t="s">
        <v>39</v>
      </c>
      <c r="AE530" s="6" t="s">
        <v>39</v>
      </c>
    </row>
    <row r="531">
      <c r="A531" s="30" t="s">
        <v>2376</v>
      </c>
      <c r="B531" s="6" t="s">
        <v>2377</v>
      </c>
      <c r="C531" s="6" t="s">
        <v>2357</v>
      </c>
      <c r="D531" s="7" t="s">
        <v>2358</v>
      </c>
      <c r="E531" s="28" t="s">
        <v>2359</v>
      </c>
      <c r="F531" s="5" t="s">
        <v>22</v>
      </c>
      <c r="G531" s="6" t="s">
        <v>155</v>
      </c>
      <c r="H531" s="6" t="s">
        <v>39</v>
      </c>
      <c r="I531" s="6" t="s">
        <v>39</v>
      </c>
      <c r="J531" s="8" t="s">
        <v>2128</v>
      </c>
      <c r="K531" s="5" t="s">
        <v>2129</v>
      </c>
      <c r="L531" s="7" t="s">
        <v>387</v>
      </c>
      <c r="M531" s="9">
        <v>26790</v>
      </c>
      <c r="N531" s="5" t="s">
        <v>93</v>
      </c>
      <c r="O531" s="31">
        <v>43231.1854184375</v>
      </c>
      <c r="Q531" s="28" t="s">
        <v>39</v>
      </c>
      <c r="R531" s="29" t="s">
        <v>39</v>
      </c>
      <c r="S531" s="28" t="s">
        <v>716</v>
      </c>
      <c r="T531" s="28" t="s">
        <v>388</v>
      </c>
      <c r="U531" s="5" t="s">
        <v>2378</v>
      </c>
      <c r="V531" s="28" t="s">
        <v>241</v>
      </c>
      <c r="W531" s="7" t="s">
        <v>2379</v>
      </c>
      <c r="X531" s="7" t="s">
        <v>39</v>
      </c>
      <c r="Y531" s="5" t="s">
        <v>165</v>
      </c>
      <c r="Z531" s="5" t="s">
        <v>39</v>
      </c>
      <c r="AA531" s="6" t="s">
        <v>39</v>
      </c>
      <c r="AB531" s="6" t="s">
        <v>39</v>
      </c>
      <c r="AC531" s="6" t="s">
        <v>39</v>
      </c>
      <c r="AD531" s="6" t="s">
        <v>39</v>
      </c>
      <c r="AE531" s="6" t="s">
        <v>39</v>
      </c>
    </row>
    <row r="532">
      <c r="A532" s="30" t="s">
        <v>2380</v>
      </c>
      <c r="B532" s="6" t="s">
        <v>2381</v>
      </c>
      <c r="C532" s="6" t="s">
        <v>2357</v>
      </c>
      <c r="D532" s="7" t="s">
        <v>2358</v>
      </c>
      <c r="E532" s="28" t="s">
        <v>2359</v>
      </c>
      <c r="F532" s="5" t="s">
        <v>22</v>
      </c>
      <c r="G532" s="6" t="s">
        <v>155</v>
      </c>
      <c r="H532" s="6" t="s">
        <v>39</v>
      </c>
      <c r="I532" s="6" t="s">
        <v>39</v>
      </c>
      <c r="J532" s="8" t="s">
        <v>2382</v>
      </c>
      <c r="K532" s="5" t="s">
        <v>2383</v>
      </c>
      <c r="L532" s="7" t="s">
        <v>2384</v>
      </c>
      <c r="M532" s="9">
        <v>26800</v>
      </c>
      <c r="N532" s="5" t="s">
        <v>93</v>
      </c>
      <c r="O532" s="31">
        <v>43231.1881916667</v>
      </c>
      <c r="Q532" s="28" t="s">
        <v>39</v>
      </c>
      <c r="R532" s="29" t="s">
        <v>39</v>
      </c>
      <c r="S532" s="28" t="s">
        <v>716</v>
      </c>
      <c r="T532" s="28" t="s">
        <v>2374</v>
      </c>
      <c r="U532" s="5" t="s">
        <v>2385</v>
      </c>
      <c r="V532" s="28" t="s">
        <v>241</v>
      </c>
      <c r="W532" s="7" t="s">
        <v>2386</v>
      </c>
      <c r="X532" s="7" t="s">
        <v>39</v>
      </c>
      <c r="Y532" s="5" t="s">
        <v>165</v>
      </c>
      <c r="Z532" s="5" t="s">
        <v>39</v>
      </c>
      <c r="AA532" s="6" t="s">
        <v>39</v>
      </c>
      <c r="AB532" s="6" t="s">
        <v>39</v>
      </c>
      <c r="AC532" s="6" t="s">
        <v>39</v>
      </c>
      <c r="AD532" s="6" t="s">
        <v>39</v>
      </c>
      <c r="AE532" s="6" t="s">
        <v>39</v>
      </c>
    </row>
    <row r="533">
      <c r="A533" s="28" t="s">
        <v>2387</v>
      </c>
      <c r="B533" s="6" t="s">
        <v>2388</v>
      </c>
      <c r="C533" s="6" t="s">
        <v>2357</v>
      </c>
      <c r="D533" s="7" t="s">
        <v>2358</v>
      </c>
      <c r="E533" s="28" t="s">
        <v>2359</v>
      </c>
      <c r="F533" s="5" t="s">
        <v>638</v>
      </c>
      <c r="G533" s="6" t="s">
        <v>37</v>
      </c>
      <c r="H533" s="6" t="s">
        <v>509</v>
      </c>
      <c r="I533" s="6" t="s">
        <v>39</v>
      </c>
      <c r="J533" s="8" t="s">
        <v>1893</v>
      </c>
      <c r="K533" s="5" t="s">
        <v>1894</v>
      </c>
      <c r="L533" s="7" t="s">
        <v>1895</v>
      </c>
      <c r="M533" s="9">
        <v>26810</v>
      </c>
      <c r="N533" s="5" t="s">
        <v>66</v>
      </c>
      <c r="O533" s="31">
        <v>43231.1897901273</v>
      </c>
      <c r="P533" s="32">
        <v>43239.3604290162</v>
      </c>
      <c r="Q533" s="28" t="s">
        <v>39</v>
      </c>
      <c r="R533" s="29" t="s">
        <v>2389</v>
      </c>
      <c r="S533" s="28" t="s">
        <v>39</v>
      </c>
      <c r="T533" s="28" t="s">
        <v>39</v>
      </c>
      <c r="U533" s="5" t="s">
        <v>39</v>
      </c>
      <c r="V533" s="28" t="s">
        <v>504</v>
      </c>
      <c r="W533" s="7" t="s">
        <v>39</v>
      </c>
      <c r="X533" s="7" t="s">
        <v>39</v>
      </c>
      <c r="Y533" s="5" t="s">
        <v>39</v>
      </c>
      <c r="Z533" s="5" t="s">
        <v>39</v>
      </c>
      <c r="AA533" s="6" t="s">
        <v>39</v>
      </c>
      <c r="AB533" s="6" t="s">
        <v>39</v>
      </c>
      <c r="AC533" s="6" t="s">
        <v>39</v>
      </c>
      <c r="AD533" s="6" t="s">
        <v>39</v>
      </c>
      <c r="AE533" s="6" t="s">
        <v>39</v>
      </c>
    </row>
    <row r="534">
      <c r="A534" s="28" t="s">
        <v>2390</v>
      </c>
      <c r="B534" s="6" t="s">
        <v>2391</v>
      </c>
      <c r="C534" s="6" t="s">
        <v>2357</v>
      </c>
      <c r="D534" s="7" t="s">
        <v>2358</v>
      </c>
      <c r="E534" s="28" t="s">
        <v>2359</v>
      </c>
      <c r="F534" s="5" t="s">
        <v>507</v>
      </c>
      <c r="G534" s="6" t="s">
        <v>61</v>
      </c>
      <c r="H534" s="6" t="s">
        <v>39</v>
      </c>
      <c r="I534" s="6" t="s">
        <v>39</v>
      </c>
      <c r="J534" s="8" t="s">
        <v>508</v>
      </c>
      <c r="K534" s="5" t="s">
        <v>509</v>
      </c>
      <c r="L534" s="7" t="s">
        <v>510</v>
      </c>
      <c r="M534" s="9">
        <v>26820</v>
      </c>
      <c r="N534" s="5" t="s">
        <v>66</v>
      </c>
      <c r="O534" s="31">
        <v>43231.1912604167</v>
      </c>
      <c r="P534" s="32">
        <v>43239.3604290509</v>
      </c>
      <c r="Q534" s="28" t="s">
        <v>39</v>
      </c>
      <c r="R534" s="29" t="s">
        <v>2392</v>
      </c>
      <c r="S534" s="28" t="s">
        <v>178</v>
      </c>
      <c r="T534" s="28" t="s">
        <v>502</v>
      </c>
      <c r="U534" s="5" t="s">
        <v>512</v>
      </c>
      <c r="V534" s="28" t="s">
        <v>504</v>
      </c>
      <c r="W534" s="7" t="s">
        <v>39</v>
      </c>
      <c r="X534" s="7" t="s">
        <v>39</v>
      </c>
      <c r="Y534" s="5" t="s">
        <v>39</v>
      </c>
      <c r="Z534" s="5" t="s">
        <v>39</v>
      </c>
      <c r="AA534" s="6" t="s">
        <v>39</v>
      </c>
      <c r="AB534" s="6" t="s">
        <v>39</v>
      </c>
      <c r="AC534" s="6" t="s">
        <v>39</v>
      </c>
      <c r="AD534" s="6" t="s">
        <v>39</v>
      </c>
      <c r="AE534" s="6" t="s">
        <v>39</v>
      </c>
    </row>
    <row r="535">
      <c r="A535" s="28" t="s">
        <v>2393</v>
      </c>
      <c r="B535" s="6" t="s">
        <v>2394</v>
      </c>
      <c r="C535" s="6" t="s">
        <v>1690</v>
      </c>
      <c r="D535" s="7" t="s">
        <v>1676</v>
      </c>
      <c r="E535" s="28" t="s">
        <v>1677</v>
      </c>
      <c r="F535" s="5" t="s">
        <v>22</v>
      </c>
      <c r="G535" s="6" t="s">
        <v>155</v>
      </c>
      <c r="H535" s="6" t="s">
        <v>39</v>
      </c>
      <c r="I535" s="6" t="s">
        <v>39</v>
      </c>
      <c r="J535" s="8" t="s">
        <v>600</v>
      </c>
      <c r="K535" s="5" t="s">
        <v>601</v>
      </c>
      <c r="L535" s="7" t="s">
        <v>297</v>
      </c>
      <c r="M535" s="9">
        <v>26830</v>
      </c>
      <c r="N535" s="5" t="s">
        <v>209</v>
      </c>
      <c r="O535" s="31">
        <v>43231.1919748495</v>
      </c>
      <c r="P535" s="32">
        <v>43231.4257915162</v>
      </c>
      <c r="Q535" s="28" t="s">
        <v>39</v>
      </c>
      <c r="R535" s="29" t="s">
        <v>39</v>
      </c>
      <c r="S535" s="28" t="s">
        <v>178</v>
      </c>
      <c r="T535" s="28" t="s">
        <v>298</v>
      </c>
      <c r="U535" s="5" t="s">
        <v>180</v>
      </c>
      <c r="V535" s="28" t="s">
        <v>569</v>
      </c>
      <c r="W535" s="7" t="s">
        <v>2395</v>
      </c>
      <c r="X535" s="7" t="s">
        <v>39</v>
      </c>
      <c r="Y535" s="5" t="s">
        <v>165</v>
      </c>
      <c r="Z535" s="5" t="s">
        <v>2396</v>
      </c>
      <c r="AA535" s="6" t="s">
        <v>39</v>
      </c>
      <c r="AB535" s="6" t="s">
        <v>39</v>
      </c>
      <c r="AC535" s="6" t="s">
        <v>39</v>
      </c>
      <c r="AD535" s="6" t="s">
        <v>39</v>
      </c>
      <c r="AE535" s="6" t="s">
        <v>39</v>
      </c>
    </row>
    <row r="536">
      <c r="A536" s="28" t="s">
        <v>2397</v>
      </c>
      <c r="B536" s="6" t="s">
        <v>2398</v>
      </c>
      <c r="C536" s="6" t="s">
        <v>2357</v>
      </c>
      <c r="D536" s="7" t="s">
        <v>2358</v>
      </c>
      <c r="E536" s="28" t="s">
        <v>2359</v>
      </c>
      <c r="F536" s="5" t="s">
        <v>507</v>
      </c>
      <c r="G536" s="6" t="s">
        <v>61</v>
      </c>
      <c r="H536" s="6" t="s">
        <v>39</v>
      </c>
      <c r="I536" s="6" t="s">
        <v>39</v>
      </c>
      <c r="J536" s="8" t="s">
        <v>508</v>
      </c>
      <c r="K536" s="5" t="s">
        <v>509</v>
      </c>
      <c r="L536" s="7" t="s">
        <v>510</v>
      </c>
      <c r="M536" s="9">
        <v>26840</v>
      </c>
      <c r="N536" s="5" t="s">
        <v>66</v>
      </c>
      <c r="O536" s="31">
        <v>43231.1926476042</v>
      </c>
      <c r="P536" s="32">
        <v>43239.3604291319</v>
      </c>
      <c r="Q536" s="28" t="s">
        <v>39</v>
      </c>
      <c r="R536" s="29" t="s">
        <v>2399</v>
      </c>
      <c r="S536" s="28" t="s">
        <v>178</v>
      </c>
      <c r="T536" s="28" t="s">
        <v>502</v>
      </c>
      <c r="U536" s="5" t="s">
        <v>512</v>
      </c>
      <c r="V536" s="28" t="s">
        <v>504</v>
      </c>
      <c r="W536" s="7" t="s">
        <v>39</v>
      </c>
      <c r="X536" s="7" t="s">
        <v>39</v>
      </c>
      <c r="Y536" s="5" t="s">
        <v>39</v>
      </c>
      <c r="Z536" s="5" t="s">
        <v>39</v>
      </c>
      <c r="AA536" s="6" t="s">
        <v>39</v>
      </c>
      <c r="AB536" s="6" t="s">
        <v>39</v>
      </c>
      <c r="AC536" s="6" t="s">
        <v>39</v>
      </c>
      <c r="AD536" s="6" t="s">
        <v>39</v>
      </c>
      <c r="AE536" s="6" t="s">
        <v>39</v>
      </c>
    </row>
    <row r="537">
      <c r="A537" s="28" t="s">
        <v>2400</v>
      </c>
      <c r="B537" s="6" t="s">
        <v>2401</v>
      </c>
      <c r="C537" s="6" t="s">
        <v>2357</v>
      </c>
      <c r="D537" s="7" t="s">
        <v>2358</v>
      </c>
      <c r="E537" s="28" t="s">
        <v>2359</v>
      </c>
      <c r="F537" s="5" t="s">
        <v>507</v>
      </c>
      <c r="G537" s="6" t="s">
        <v>61</v>
      </c>
      <c r="H537" s="6" t="s">
        <v>509</v>
      </c>
      <c r="I537" s="6" t="s">
        <v>39</v>
      </c>
      <c r="J537" s="8" t="s">
        <v>508</v>
      </c>
      <c r="K537" s="5" t="s">
        <v>509</v>
      </c>
      <c r="L537" s="7" t="s">
        <v>510</v>
      </c>
      <c r="M537" s="9">
        <v>26850</v>
      </c>
      <c r="N537" s="5" t="s">
        <v>66</v>
      </c>
      <c r="O537" s="31">
        <v>43231.1935078704</v>
      </c>
      <c r="P537" s="32">
        <v>43239.3604291667</v>
      </c>
      <c r="Q537" s="28" t="s">
        <v>39</v>
      </c>
      <c r="R537" s="29" t="s">
        <v>2402</v>
      </c>
      <c r="S537" s="28" t="s">
        <v>178</v>
      </c>
      <c r="T537" s="28" t="s">
        <v>502</v>
      </c>
      <c r="U537" s="5" t="s">
        <v>512</v>
      </c>
      <c r="V537" s="28" t="s">
        <v>504</v>
      </c>
      <c r="W537" s="7" t="s">
        <v>39</v>
      </c>
      <c r="X537" s="7" t="s">
        <v>39</v>
      </c>
      <c r="Y537" s="5" t="s">
        <v>39</v>
      </c>
      <c r="Z537" s="5" t="s">
        <v>39</v>
      </c>
      <c r="AA537" s="6" t="s">
        <v>39</v>
      </c>
      <c r="AB537" s="6" t="s">
        <v>39</v>
      </c>
      <c r="AC537" s="6" t="s">
        <v>39</v>
      </c>
      <c r="AD537" s="6" t="s">
        <v>39</v>
      </c>
      <c r="AE537" s="6" t="s">
        <v>39</v>
      </c>
    </row>
    <row r="538">
      <c r="A538" s="28" t="s">
        <v>2403</v>
      </c>
      <c r="B538" s="6" t="s">
        <v>2404</v>
      </c>
      <c r="C538" s="6" t="s">
        <v>521</v>
      </c>
      <c r="D538" s="7" t="s">
        <v>522</v>
      </c>
      <c r="E538" s="28" t="s">
        <v>523</v>
      </c>
      <c r="F538" s="5" t="s">
        <v>638</v>
      </c>
      <c r="G538" s="6" t="s">
        <v>39</v>
      </c>
      <c r="H538" s="6" t="s">
        <v>39</v>
      </c>
      <c r="I538" s="6" t="s">
        <v>39</v>
      </c>
      <c r="J538" s="8" t="s">
        <v>640</v>
      </c>
      <c r="K538" s="5" t="s">
        <v>641</v>
      </c>
      <c r="L538" s="7" t="s">
        <v>642</v>
      </c>
      <c r="M538" s="9">
        <v>26860</v>
      </c>
      <c r="N538" s="5" t="s">
        <v>66</v>
      </c>
      <c r="O538" s="31">
        <v>43231.1962381597</v>
      </c>
      <c r="P538" s="32">
        <v>43231.6711860301</v>
      </c>
      <c r="Q538" s="28" t="s">
        <v>39</v>
      </c>
      <c r="R538" s="29" t="s">
        <v>2405</v>
      </c>
      <c r="S538" s="28" t="s">
        <v>39</v>
      </c>
      <c r="T538" s="28" t="s">
        <v>39</v>
      </c>
      <c r="U538" s="5" t="s">
        <v>39</v>
      </c>
      <c r="V538" s="28" t="s">
        <v>504</v>
      </c>
      <c r="W538" s="7" t="s">
        <v>39</v>
      </c>
      <c r="X538" s="7" t="s">
        <v>39</v>
      </c>
      <c r="Y538" s="5" t="s">
        <v>39</v>
      </c>
      <c r="Z538" s="5" t="s">
        <v>39</v>
      </c>
      <c r="AA538" s="6" t="s">
        <v>39</v>
      </c>
      <c r="AB538" s="6" t="s">
        <v>39</v>
      </c>
      <c r="AC538" s="6" t="s">
        <v>39</v>
      </c>
      <c r="AD538" s="6" t="s">
        <v>39</v>
      </c>
      <c r="AE538" s="6" t="s">
        <v>39</v>
      </c>
    </row>
    <row r="539">
      <c r="A539" s="28" t="s">
        <v>2406</v>
      </c>
      <c r="B539" s="6" t="s">
        <v>2407</v>
      </c>
      <c r="C539" s="6" t="s">
        <v>1919</v>
      </c>
      <c r="D539" s="7" t="s">
        <v>2119</v>
      </c>
      <c r="E539" s="28" t="s">
        <v>2120</v>
      </c>
      <c r="F539" s="5" t="s">
        <v>22</v>
      </c>
      <c r="G539" s="6" t="s">
        <v>155</v>
      </c>
      <c r="H539" s="6" t="s">
        <v>39</v>
      </c>
      <c r="I539" s="6" t="s">
        <v>39</v>
      </c>
      <c r="J539" s="8" t="s">
        <v>2128</v>
      </c>
      <c r="K539" s="5" t="s">
        <v>2129</v>
      </c>
      <c r="L539" s="7" t="s">
        <v>387</v>
      </c>
      <c r="M539" s="9">
        <v>26870</v>
      </c>
      <c r="N539" s="5" t="s">
        <v>209</v>
      </c>
      <c r="O539" s="31">
        <v>43231.2282746875</v>
      </c>
      <c r="P539" s="32">
        <v>43231.2972279745</v>
      </c>
      <c r="Q539" s="28" t="s">
        <v>39</v>
      </c>
      <c r="R539" s="29" t="s">
        <v>39</v>
      </c>
      <c r="S539" s="28" t="s">
        <v>178</v>
      </c>
      <c r="T539" s="28" t="s">
        <v>388</v>
      </c>
      <c r="U539" s="5" t="s">
        <v>389</v>
      </c>
      <c r="V539" s="28" t="s">
        <v>241</v>
      </c>
      <c r="W539" s="7" t="s">
        <v>2408</v>
      </c>
      <c r="X539" s="7" t="s">
        <v>39</v>
      </c>
      <c r="Y539" s="5" t="s">
        <v>165</v>
      </c>
      <c r="Z539" s="5" t="s">
        <v>243</v>
      </c>
      <c r="AA539" s="6" t="s">
        <v>39</v>
      </c>
      <c r="AB539" s="6" t="s">
        <v>39</v>
      </c>
      <c r="AC539" s="6" t="s">
        <v>39</v>
      </c>
      <c r="AD539" s="6" t="s">
        <v>39</v>
      </c>
      <c r="AE539" s="6" t="s">
        <v>39</v>
      </c>
    </row>
    <row r="540">
      <c r="A540" s="28" t="s">
        <v>2409</v>
      </c>
      <c r="B540" s="6" t="s">
        <v>2410</v>
      </c>
      <c r="C540" s="6" t="s">
        <v>1919</v>
      </c>
      <c r="D540" s="7" t="s">
        <v>2119</v>
      </c>
      <c r="E540" s="28" t="s">
        <v>2120</v>
      </c>
      <c r="F540" s="5" t="s">
        <v>22</v>
      </c>
      <c r="G540" s="6" t="s">
        <v>155</v>
      </c>
      <c r="H540" s="6" t="s">
        <v>39</v>
      </c>
      <c r="I540" s="6" t="s">
        <v>39</v>
      </c>
      <c r="J540" s="8" t="s">
        <v>2128</v>
      </c>
      <c r="K540" s="5" t="s">
        <v>2129</v>
      </c>
      <c r="L540" s="7" t="s">
        <v>387</v>
      </c>
      <c r="M540" s="9">
        <v>26880</v>
      </c>
      <c r="N540" s="5" t="s">
        <v>209</v>
      </c>
      <c r="O540" s="31">
        <v>43231.2353954861</v>
      </c>
      <c r="P540" s="32">
        <v>43231.297228588</v>
      </c>
      <c r="Q540" s="28" t="s">
        <v>39</v>
      </c>
      <c r="R540" s="29" t="s">
        <v>39</v>
      </c>
      <c r="S540" s="28" t="s">
        <v>178</v>
      </c>
      <c r="T540" s="28" t="s">
        <v>388</v>
      </c>
      <c r="U540" s="5" t="s">
        <v>389</v>
      </c>
      <c r="V540" s="28" t="s">
        <v>241</v>
      </c>
      <c r="W540" s="7" t="s">
        <v>2411</v>
      </c>
      <c r="X540" s="7" t="s">
        <v>39</v>
      </c>
      <c r="Y540" s="5" t="s">
        <v>165</v>
      </c>
      <c r="Z540" s="5" t="s">
        <v>243</v>
      </c>
      <c r="AA540" s="6" t="s">
        <v>39</v>
      </c>
      <c r="AB540" s="6" t="s">
        <v>39</v>
      </c>
      <c r="AC540" s="6" t="s">
        <v>39</v>
      </c>
      <c r="AD540" s="6" t="s">
        <v>39</v>
      </c>
      <c r="AE540" s="6" t="s">
        <v>39</v>
      </c>
    </row>
    <row r="541">
      <c r="A541" s="30" t="s">
        <v>2412</v>
      </c>
      <c r="B541" s="6" t="s">
        <v>2410</v>
      </c>
      <c r="C541" s="6" t="s">
        <v>1919</v>
      </c>
      <c r="D541" s="7" t="s">
        <v>2119</v>
      </c>
      <c r="E541" s="28" t="s">
        <v>2120</v>
      </c>
      <c r="F541" s="5" t="s">
        <v>22</v>
      </c>
      <c r="G541" s="6" t="s">
        <v>155</v>
      </c>
      <c r="H541" s="6" t="s">
        <v>39</v>
      </c>
      <c r="I541" s="6" t="s">
        <v>39</v>
      </c>
      <c r="J541" s="8" t="s">
        <v>2128</v>
      </c>
      <c r="K541" s="5" t="s">
        <v>2129</v>
      </c>
      <c r="L541" s="7" t="s">
        <v>387</v>
      </c>
      <c r="M541" s="9">
        <v>26890</v>
      </c>
      <c r="N541" s="5" t="s">
        <v>93</v>
      </c>
      <c r="O541" s="31">
        <v>43231.2357571759</v>
      </c>
      <c r="Q541" s="28" t="s">
        <v>39</v>
      </c>
      <c r="R541" s="29" t="s">
        <v>39</v>
      </c>
      <c r="S541" s="28" t="s">
        <v>178</v>
      </c>
      <c r="T541" s="28" t="s">
        <v>388</v>
      </c>
      <c r="U541" s="5" t="s">
        <v>389</v>
      </c>
      <c r="V541" s="28" t="s">
        <v>241</v>
      </c>
      <c r="W541" s="7" t="s">
        <v>2413</v>
      </c>
      <c r="X541" s="7" t="s">
        <v>39</v>
      </c>
      <c r="Y541" s="5" t="s">
        <v>165</v>
      </c>
      <c r="Z541" s="5" t="s">
        <v>39</v>
      </c>
      <c r="AA541" s="6" t="s">
        <v>39</v>
      </c>
      <c r="AB541" s="6" t="s">
        <v>39</v>
      </c>
      <c r="AC541" s="6" t="s">
        <v>39</v>
      </c>
      <c r="AD541" s="6" t="s">
        <v>39</v>
      </c>
      <c r="AE541" s="6" t="s">
        <v>39</v>
      </c>
    </row>
    <row r="542">
      <c r="A542" s="28" t="s">
        <v>2414</v>
      </c>
      <c r="B542" s="6" t="s">
        <v>2415</v>
      </c>
      <c r="C542" s="6" t="s">
        <v>1919</v>
      </c>
      <c r="D542" s="7" t="s">
        <v>2119</v>
      </c>
      <c r="E542" s="28" t="s">
        <v>2120</v>
      </c>
      <c r="F542" s="5" t="s">
        <v>22</v>
      </c>
      <c r="G542" s="6" t="s">
        <v>155</v>
      </c>
      <c r="H542" s="6" t="s">
        <v>39</v>
      </c>
      <c r="I542" s="6" t="s">
        <v>39</v>
      </c>
      <c r="J542" s="8" t="s">
        <v>2128</v>
      </c>
      <c r="K542" s="5" t="s">
        <v>2129</v>
      </c>
      <c r="L542" s="7" t="s">
        <v>387</v>
      </c>
      <c r="M542" s="9">
        <v>26900</v>
      </c>
      <c r="N542" s="5" t="s">
        <v>66</v>
      </c>
      <c r="O542" s="31">
        <v>43231.239243206</v>
      </c>
      <c r="P542" s="32">
        <v>43231.2972286227</v>
      </c>
      <c r="Q542" s="28" t="s">
        <v>39</v>
      </c>
      <c r="R542" s="29" t="s">
        <v>2416</v>
      </c>
      <c r="S542" s="28" t="s">
        <v>178</v>
      </c>
      <c r="T542" s="28" t="s">
        <v>388</v>
      </c>
      <c r="U542" s="5" t="s">
        <v>389</v>
      </c>
      <c r="V542" s="28" t="s">
        <v>241</v>
      </c>
      <c r="W542" s="7" t="s">
        <v>2417</v>
      </c>
      <c r="X542" s="7" t="s">
        <v>39</v>
      </c>
      <c r="Y542" s="5" t="s">
        <v>165</v>
      </c>
      <c r="Z542" s="5" t="s">
        <v>39</v>
      </c>
      <c r="AA542" s="6" t="s">
        <v>39</v>
      </c>
      <c r="AB542" s="6" t="s">
        <v>39</v>
      </c>
      <c r="AC542" s="6" t="s">
        <v>39</v>
      </c>
      <c r="AD542" s="6" t="s">
        <v>39</v>
      </c>
      <c r="AE542" s="6" t="s">
        <v>39</v>
      </c>
    </row>
    <row r="543">
      <c r="A543" s="28" t="s">
        <v>2418</v>
      </c>
      <c r="B543" s="6" t="s">
        <v>2419</v>
      </c>
      <c r="C543" s="6" t="s">
        <v>1919</v>
      </c>
      <c r="D543" s="7" t="s">
        <v>2119</v>
      </c>
      <c r="E543" s="28" t="s">
        <v>2120</v>
      </c>
      <c r="F543" s="5" t="s">
        <v>22</v>
      </c>
      <c r="G543" s="6" t="s">
        <v>155</v>
      </c>
      <c r="H543" s="6" t="s">
        <v>39</v>
      </c>
      <c r="I543" s="6" t="s">
        <v>39</v>
      </c>
      <c r="J543" s="8" t="s">
        <v>2128</v>
      </c>
      <c r="K543" s="5" t="s">
        <v>2129</v>
      </c>
      <c r="L543" s="7" t="s">
        <v>387</v>
      </c>
      <c r="M543" s="9">
        <v>26910</v>
      </c>
      <c r="N543" s="5" t="s">
        <v>209</v>
      </c>
      <c r="O543" s="31">
        <v>43231.2425332986</v>
      </c>
      <c r="P543" s="32">
        <v>43231.297228669</v>
      </c>
      <c r="Q543" s="28" t="s">
        <v>39</v>
      </c>
      <c r="R543" s="29" t="s">
        <v>39</v>
      </c>
      <c r="S543" s="28" t="s">
        <v>178</v>
      </c>
      <c r="T543" s="28" t="s">
        <v>388</v>
      </c>
      <c r="U543" s="5" t="s">
        <v>389</v>
      </c>
      <c r="V543" s="28" t="s">
        <v>241</v>
      </c>
      <c r="W543" s="7" t="s">
        <v>2420</v>
      </c>
      <c r="X543" s="7" t="s">
        <v>39</v>
      </c>
      <c r="Y543" s="5" t="s">
        <v>165</v>
      </c>
      <c r="Z543" s="5" t="s">
        <v>243</v>
      </c>
      <c r="AA543" s="6" t="s">
        <v>39</v>
      </c>
      <c r="AB543" s="6" t="s">
        <v>39</v>
      </c>
      <c r="AC543" s="6" t="s">
        <v>39</v>
      </c>
      <c r="AD543" s="6" t="s">
        <v>39</v>
      </c>
      <c r="AE543" s="6" t="s">
        <v>39</v>
      </c>
    </row>
    <row r="544">
      <c r="A544" s="28" t="s">
        <v>2421</v>
      </c>
      <c r="B544" s="6" t="s">
        <v>2422</v>
      </c>
      <c r="C544" s="6" t="s">
        <v>2423</v>
      </c>
      <c r="D544" s="7" t="s">
        <v>2424</v>
      </c>
      <c r="E544" s="28" t="s">
        <v>2425</v>
      </c>
      <c r="F544" s="5" t="s">
        <v>22</v>
      </c>
      <c r="G544" s="6" t="s">
        <v>155</v>
      </c>
      <c r="H544" s="6" t="s">
        <v>39</v>
      </c>
      <c r="I544" s="6" t="s">
        <v>39</v>
      </c>
      <c r="J544" s="8" t="s">
        <v>2426</v>
      </c>
      <c r="K544" s="5" t="s">
        <v>2427</v>
      </c>
      <c r="L544" s="7" t="s">
        <v>1784</v>
      </c>
      <c r="M544" s="9">
        <v>26920</v>
      </c>
      <c r="N544" s="5" t="s">
        <v>66</v>
      </c>
      <c r="O544" s="31">
        <v>43231.2425930903</v>
      </c>
      <c r="P544" s="32">
        <v>43231.3975658912</v>
      </c>
      <c r="Q544" s="28" t="s">
        <v>39</v>
      </c>
      <c r="R544" s="29" t="s">
        <v>2428</v>
      </c>
      <c r="S544" s="28" t="s">
        <v>178</v>
      </c>
      <c r="T544" s="28" t="s">
        <v>810</v>
      </c>
      <c r="U544" s="5" t="s">
        <v>180</v>
      </c>
      <c r="V544" s="28" t="s">
        <v>895</v>
      </c>
      <c r="W544" s="7" t="s">
        <v>2429</v>
      </c>
      <c r="X544" s="7" t="s">
        <v>39</v>
      </c>
      <c r="Y544" s="5" t="s">
        <v>165</v>
      </c>
      <c r="Z544" s="5" t="s">
        <v>39</v>
      </c>
      <c r="AA544" s="6" t="s">
        <v>39</v>
      </c>
      <c r="AB544" s="6" t="s">
        <v>39</v>
      </c>
      <c r="AC544" s="6" t="s">
        <v>39</v>
      </c>
      <c r="AD544" s="6" t="s">
        <v>39</v>
      </c>
      <c r="AE544" s="6" t="s">
        <v>39</v>
      </c>
    </row>
    <row r="545">
      <c r="A545" s="28" t="s">
        <v>2430</v>
      </c>
      <c r="B545" s="6" t="s">
        <v>2431</v>
      </c>
      <c r="C545" s="6" t="s">
        <v>2423</v>
      </c>
      <c r="D545" s="7" t="s">
        <v>2432</v>
      </c>
      <c r="E545" s="28" t="s">
        <v>2433</v>
      </c>
      <c r="F545" s="5" t="s">
        <v>22</v>
      </c>
      <c r="G545" s="6" t="s">
        <v>155</v>
      </c>
      <c r="H545" s="6" t="s">
        <v>39</v>
      </c>
      <c r="I545" s="6" t="s">
        <v>39</v>
      </c>
      <c r="J545" s="8" t="s">
        <v>2434</v>
      </c>
      <c r="K545" s="5" t="s">
        <v>2435</v>
      </c>
      <c r="L545" s="7" t="s">
        <v>2384</v>
      </c>
      <c r="M545" s="9">
        <v>26930</v>
      </c>
      <c r="N545" s="5" t="s">
        <v>66</v>
      </c>
      <c r="O545" s="31">
        <v>43231.246008831</v>
      </c>
      <c r="P545" s="32">
        <v>43231.407215706</v>
      </c>
      <c r="Q545" s="28" t="s">
        <v>39</v>
      </c>
      <c r="R545" s="29" t="s">
        <v>2436</v>
      </c>
      <c r="S545" s="28" t="s">
        <v>178</v>
      </c>
      <c r="T545" s="28" t="s">
        <v>2374</v>
      </c>
      <c r="U545" s="5" t="s">
        <v>350</v>
      </c>
      <c r="V545" s="28" t="s">
        <v>227</v>
      </c>
      <c r="W545" s="7" t="s">
        <v>2437</v>
      </c>
      <c r="X545" s="7" t="s">
        <v>39</v>
      </c>
      <c r="Y545" s="5" t="s">
        <v>165</v>
      </c>
      <c r="Z545" s="5" t="s">
        <v>39</v>
      </c>
      <c r="AA545" s="6" t="s">
        <v>39</v>
      </c>
      <c r="AB545" s="6" t="s">
        <v>39</v>
      </c>
      <c r="AC545" s="6" t="s">
        <v>39</v>
      </c>
      <c r="AD545" s="6" t="s">
        <v>39</v>
      </c>
      <c r="AE545" s="6" t="s">
        <v>39</v>
      </c>
    </row>
    <row r="546">
      <c r="A546" s="28" t="s">
        <v>2438</v>
      </c>
      <c r="B546" s="6" t="s">
        <v>2439</v>
      </c>
      <c r="C546" s="6" t="s">
        <v>1919</v>
      </c>
      <c r="D546" s="7" t="s">
        <v>2119</v>
      </c>
      <c r="E546" s="28" t="s">
        <v>2120</v>
      </c>
      <c r="F546" s="5" t="s">
        <v>22</v>
      </c>
      <c r="G546" s="6" t="s">
        <v>155</v>
      </c>
      <c r="H546" s="6" t="s">
        <v>39</v>
      </c>
      <c r="I546" s="6" t="s">
        <v>39</v>
      </c>
      <c r="J546" s="8" t="s">
        <v>2128</v>
      </c>
      <c r="K546" s="5" t="s">
        <v>2129</v>
      </c>
      <c r="L546" s="7" t="s">
        <v>387</v>
      </c>
      <c r="M546" s="9">
        <v>26940</v>
      </c>
      <c r="N546" s="5" t="s">
        <v>209</v>
      </c>
      <c r="O546" s="31">
        <v>43231.2460257292</v>
      </c>
      <c r="P546" s="32">
        <v>43231.2972287847</v>
      </c>
      <c r="Q546" s="28" t="s">
        <v>39</v>
      </c>
      <c r="R546" s="29" t="s">
        <v>39</v>
      </c>
      <c r="S546" s="28" t="s">
        <v>178</v>
      </c>
      <c r="T546" s="28" t="s">
        <v>388</v>
      </c>
      <c r="U546" s="5" t="s">
        <v>389</v>
      </c>
      <c r="V546" s="28" t="s">
        <v>241</v>
      </c>
      <c r="W546" s="7" t="s">
        <v>2440</v>
      </c>
      <c r="X546" s="7" t="s">
        <v>39</v>
      </c>
      <c r="Y546" s="5" t="s">
        <v>165</v>
      </c>
      <c r="Z546" s="5" t="s">
        <v>243</v>
      </c>
      <c r="AA546" s="6" t="s">
        <v>39</v>
      </c>
      <c r="AB546" s="6" t="s">
        <v>39</v>
      </c>
      <c r="AC546" s="6" t="s">
        <v>39</v>
      </c>
      <c r="AD546" s="6" t="s">
        <v>39</v>
      </c>
      <c r="AE546" s="6" t="s">
        <v>39</v>
      </c>
    </row>
    <row r="547">
      <c r="A547" s="30" t="s">
        <v>2441</v>
      </c>
      <c r="B547" s="6" t="s">
        <v>2439</v>
      </c>
      <c r="C547" s="6" t="s">
        <v>1919</v>
      </c>
      <c r="D547" s="7" t="s">
        <v>2119</v>
      </c>
      <c r="E547" s="28" t="s">
        <v>2120</v>
      </c>
      <c r="F547" s="5" t="s">
        <v>22</v>
      </c>
      <c r="G547" s="6" t="s">
        <v>155</v>
      </c>
      <c r="H547" s="6" t="s">
        <v>39</v>
      </c>
      <c r="I547" s="6" t="s">
        <v>39</v>
      </c>
      <c r="J547" s="8" t="s">
        <v>2128</v>
      </c>
      <c r="K547" s="5" t="s">
        <v>2129</v>
      </c>
      <c r="L547" s="7" t="s">
        <v>387</v>
      </c>
      <c r="M547" s="9">
        <v>26950</v>
      </c>
      <c r="N547" s="5" t="s">
        <v>93</v>
      </c>
      <c r="O547" s="31">
        <v>43231.2462702546</v>
      </c>
      <c r="Q547" s="28" t="s">
        <v>39</v>
      </c>
      <c r="R547" s="29" t="s">
        <v>39</v>
      </c>
      <c r="S547" s="28" t="s">
        <v>178</v>
      </c>
      <c r="T547" s="28" t="s">
        <v>388</v>
      </c>
      <c r="U547" s="5" t="s">
        <v>389</v>
      </c>
      <c r="V547" s="28" t="s">
        <v>241</v>
      </c>
      <c r="W547" s="7" t="s">
        <v>2442</v>
      </c>
      <c r="X547" s="7" t="s">
        <v>39</v>
      </c>
      <c r="Y547" s="5" t="s">
        <v>165</v>
      </c>
      <c r="Z547" s="5" t="s">
        <v>39</v>
      </c>
      <c r="AA547" s="6" t="s">
        <v>39</v>
      </c>
      <c r="AB547" s="6" t="s">
        <v>39</v>
      </c>
      <c r="AC547" s="6" t="s">
        <v>39</v>
      </c>
      <c r="AD547" s="6" t="s">
        <v>39</v>
      </c>
      <c r="AE547" s="6" t="s">
        <v>39</v>
      </c>
    </row>
    <row r="548">
      <c r="A548" s="28" t="s">
        <v>2443</v>
      </c>
      <c r="B548" s="6" t="s">
        <v>2444</v>
      </c>
      <c r="C548" s="6" t="s">
        <v>2423</v>
      </c>
      <c r="D548" s="7" t="s">
        <v>2432</v>
      </c>
      <c r="E548" s="28" t="s">
        <v>2433</v>
      </c>
      <c r="F548" s="5" t="s">
        <v>22</v>
      </c>
      <c r="G548" s="6" t="s">
        <v>155</v>
      </c>
      <c r="H548" s="6" t="s">
        <v>39</v>
      </c>
      <c r="I548" s="6" t="s">
        <v>39</v>
      </c>
      <c r="J548" s="8" t="s">
        <v>1464</v>
      </c>
      <c r="K548" s="5" t="s">
        <v>1465</v>
      </c>
      <c r="L548" s="7" t="s">
        <v>387</v>
      </c>
      <c r="M548" s="9">
        <v>26960</v>
      </c>
      <c r="N548" s="5" t="s">
        <v>209</v>
      </c>
      <c r="O548" s="31">
        <v>43231.2485168634</v>
      </c>
      <c r="P548" s="32">
        <v>43231.4072157407</v>
      </c>
      <c r="Q548" s="28" t="s">
        <v>39</v>
      </c>
      <c r="R548" s="29" t="s">
        <v>39</v>
      </c>
      <c r="S548" s="28" t="s">
        <v>178</v>
      </c>
      <c r="T548" s="28" t="s">
        <v>388</v>
      </c>
      <c r="U548" s="5" t="s">
        <v>389</v>
      </c>
      <c r="V548" s="28" t="s">
        <v>227</v>
      </c>
      <c r="W548" s="7" t="s">
        <v>2445</v>
      </c>
      <c r="X548" s="7" t="s">
        <v>39</v>
      </c>
      <c r="Y548" s="5" t="s">
        <v>165</v>
      </c>
      <c r="Z548" s="5" t="s">
        <v>229</v>
      </c>
      <c r="AA548" s="6" t="s">
        <v>39</v>
      </c>
      <c r="AB548" s="6" t="s">
        <v>39</v>
      </c>
      <c r="AC548" s="6" t="s">
        <v>39</v>
      </c>
      <c r="AD548" s="6" t="s">
        <v>39</v>
      </c>
      <c r="AE548" s="6" t="s">
        <v>39</v>
      </c>
    </row>
    <row r="549">
      <c r="A549" s="28" t="s">
        <v>2446</v>
      </c>
      <c r="B549" s="6" t="s">
        <v>2447</v>
      </c>
      <c r="C549" s="6" t="s">
        <v>1425</v>
      </c>
      <c r="D549" s="7" t="s">
        <v>1426</v>
      </c>
      <c r="E549" s="28" t="s">
        <v>1427</v>
      </c>
      <c r="F549" s="5" t="s">
        <v>507</v>
      </c>
      <c r="G549" s="6" t="s">
        <v>61</v>
      </c>
      <c r="H549" s="6" t="s">
        <v>39</v>
      </c>
      <c r="I549" s="6" t="s">
        <v>39</v>
      </c>
      <c r="J549" s="8" t="s">
        <v>508</v>
      </c>
      <c r="K549" s="5" t="s">
        <v>509</v>
      </c>
      <c r="L549" s="7" t="s">
        <v>510</v>
      </c>
      <c r="M549" s="9">
        <v>26970</v>
      </c>
      <c r="N549" s="5" t="s">
        <v>66</v>
      </c>
      <c r="O549" s="31">
        <v>43231.2485597569</v>
      </c>
      <c r="P549" s="32">
        <v>43232.2430792824</v>
      </c>
      <c r="Q549" s="28" t="s">
        <v>39</v>
      </c>
      <c r="R549" s="29" t="s">
        <v>2448</v>
      </c>
      <c r="S549" s="28" t="s">
        <v>178</v>
      </c>
      <c r="T549" s="28" t="s">
        <v>502</v>
      </c>
      <c r="U549" s="5" t="s">
        <v>512</v>
      </c>
      <c r="V549" s="28" t="s">
        <v>504</v>
      </c>
      <c r="W549" s="7" t="s">
        <v>39</v>
      </c>
      <c r="X549" s="7" t="s">
        <v>39</v>
      </c>
      <c r="Y549" s="5" t="s">
        <v>39</v>
      </c>
      <c r="Z549" s="5" t="s">
        <v>39</v>
      </c>
      <c r="AA549" s="6" t="s">
        <v>39</v>
      </c>
      <c r="AB549" s="6" t="s">
        <v>39</v>
      </c>
      <c r="AC549" s="6" t="s">
        <v>39</v>
      </c>
      <c r="AD549" s="6" t="s">
        <v>39</v>
      </c>
      <c r="AE549" s="6" t="s">
        <v>39</v>
      </c>
    </row>
    <row r="550">
      <c r="A550" s="28" t="s">
        <v>2449</v>
      </c>
      <c r="B550" s="6" t="s">
        <v>2450</v>
      </c>
      <c r="C550" s="6" t="s">
        <v>1919</v>
      </c>
      <c r="D550" s="7" t="s">
        <v>2119</v>
      </c>
      <c r="E550" s="28" t="s">
        <v>2120</v>
      </c>
      <c r="F550" s="5" t="s">
        <v>22</v>
      </c>
      <c r="G550" s="6" t="s">
        <v>155</v>
      </c>
      <c r="H550" s="6" t="s">
        <v>39</v>
      </c>
      <c r="I550" s="6" t="s">
        <v>39</v>
      </c>
      <c r="J550" s="8" t="s">
        <v>2128</v>
      </c>
      <c r="K550" s="5" t="s">
        <v>2129</v>
      </c>
      <c r="L550" s="7" t="s">
        <v>387</v>
      </c>
      <c r="M550" s="9">
        <v>26980</v>
      </c>
      <c r="N550" s="5" t="s">
        <v>66</v>
      </c>
      <c r="O550" s="31">
        <v>43231.2492941782</v>
      </c>
      <c r="P550" s="32">
        <v>43231.2972280093</v>
      </c>
      <c r="Q550" s="28" t="s">
        <v>39</v>
      </c>
      <c r="R550" s="29" t="s">
        <v>2451</v>
      </c>
      <c r="S550" s="28" t="s">
        <v>178</v>
      </c>
      <c r="T550" s="28" t="s">
        <v>388</v>
      </c>
      <c r="U550" s="5" t="s">
        <v>389</v>
      </c>
      <c r="V550" s="28" t="s">
        <v>241</v>
      </c>
      <c r="W550" s="7" t="s">
        <v>2452</v>
      </c>
      <c r="X550" s="7" t="s">
        <v>39</v>
      </c>
      <c r="Y550" s="5" t="s">
        <v>165</v>
      </c>
      <c r="Z550" s="5" t="s">
        <v>39</v>
      </c>
      <c r="AA550" s="6" t="s">
        <v>39</v>
      </c>
      <c r="AB550" s="6" t="s">
        <v>39</v>
      </c>
      <c r="AC550" s="6" t="s">
        <v>39</v>
      </c>
      <c r="AD550" s="6" t="s">
        <v>39</v>
      </c>
      <c r="AE550" s="6" t="s">
        <v>39</v>
      </c>
    </row>
    <row r="551">
      <c r="A551" s="28" t="s">
        <v>2453</v>
      </c>
      <c r="B551" s="6" t="s">
        <v>2454</v>
      </c>
      <c r="C551" s="6" t="s">
        <v>2423</v>
      </c>
      <c r="D551" s="7" t="s">
        <v>2432</v>
      </c>
      <c r="E551" s="28" t="s">
        <v>2433</v>
      </c>
      <c r="F551" s="5" t="s">
        <v>22</v>
      </c>
      <c r="G551" s="6" t="s">
        <v>155</v>
      </c>
      <c r="H551" s="6" t="s">
        <v>39</v>
      </c>
      <c r="I551" s="6" t="s">
        <v>39</v>
      </c>
      <c r="J551" s="8" t="s">
        <v>1195</v>
      </c>
      <c r="K551" s="5" t="s">
        <v>1196</v>
      </c>
      <c r="L551" s="7" t="s">
        <v>387</v>
      </c>
      <c r="M551" s="9">
        <v>26990</v>
      </c>
      <c r="N551" s="5" t="s">
        <v>209</v>
      </c>
      <c r="O551" s="31">
        <v>43231.2513903588</v>
      </c>
      <c r="P551" s="32">
        <v>43231.4072157755</v>
      </c>
      <c r="Q551" s="28" t="s">
        <v>39</v>
      </c>
      <c r="R551" s="29" t="s">
        <v>39</v>
      </c>
      <c r="S551" s="28" t="s">
        <v>178</v>
      </c>
      <c r="T551" s="28" t="s">
        <v>388</v>
      </c>
      <c r="U551" s="5" t="s">
        <v>389</v>
      </c>
      <c r="V551" s="28" t="s">
        <v>895</v>
      </c>
      <c r="W551" s="7" t="s">
        <v>2455</v>
      </c>
      <c r="X551" s="7" t="s">
        <v>39</v>
      </c>
      <c r="Y551" s="5" t="s">
        <v>165</v>
      </c>
      <c r="Z551" s="5" t="s">
        <v>2323</v>
      </c>
      <c r="AA551" s="6" t="s">
        <v>39</v>
      </c>
      <c r="AB551" s="6" t="s">
        <v>39</v>
      </c>
      <c r="AC551" s="6" t="s">
        <v>39</v>
      </c>
      <c r="AD551" s="6" t="s">
        <v>39</v>
      </c>
      <c r="AE551" s="6" t="s">
        <v>39</v>
      </c>
    </row>
    <row r="552">
      <c r="A552" s="28" t="s">
        <v>2456</v>
      </c>
      <c r="B552" s="6" t="s">
        <v>2457</v>
      </c>
      <c r="C552" s="6" t="s">
        <v>1919</v>
      </c>
      <c r="D552" s="7" t="s">
        <v>2119</v>
      </c>
      <c r="E552" s="28" t="s">
        <v>2120</v>
      </c>
      <c r="F552" s="5" t="s">
        <v>22</v>
      </c>
      <c r="G552" s="6" t="s">
        <v>155</v>
      </c>
      <c r="H552" s="6" t="s">
        <v>39</v>
      </c>
      <c r="I552" s="6" t="s">
        <v>39</v>
      </c>
      <c r="J552" s="8" t="s">
        <v>2128</v>
      </c>
      <c r="K552" s="5" t="s">
        <v>2129</v>
      </c>
      <c r="L552" s="7" t="s">
        <v>387</v>
      </c>
      <c r="M552" s="9">
        <v>27000</v>
      </c>
      <c r="N552" s="5" t="s">
        <v>66</v>
      </c>
      <c r="O552" s="31">
        <v>43231.2525559838</v>
      </c>
      <c r="P552" s="32">
        <v>43231.297228044</v>
      </c>
      <c r="Q552" s="28" t="s">
        <v>39</v>
      </c>
      <c r="R552" s="29" t="s">
        <v>2458</v>
      </c>
      <c r="S552" s="28" t="s">
        <v>178</v>
      </c>
      <c r="T552" s="28" t="s">
        <v>388</v>
      </c>
      <c r="U552" s="5" t="s">
        <v>389</v>
      </c>
      <c r="V552" s="28" t="s">
        <v>241</v>
      </c>
      <c r="W552" s="7" t="s">
        <v>2459</v>
      </c>
      <c r="X552" s="7" t="s">
        <v>39</v>
      </c>
      <c r="Y552" s="5" t="s">
        <v>165</v>
      </c>
      <c r="Z552" s="5" t="s">
        <v>39</v>
      </c>
      <c r="AA552" s="6" t="s">
        <v>39</v>
      </c>
      <c r="AB552" s="6" t="s">
        <v>39</v>
      </c>
      <c r="AC552" s="6" t="s">
        <v>39</v>
      </c>
      <c r="AD552" s="6" t="s">
        <v>39</v>
      </c>
      <c r="AE552" s="6" t="s">
        <v>39</v>
      </c>
    </row>
    <row r="553">
      <c r="A553" s="28" t="s">
        <v>2460</v>
      </c>
      <c r="B553" s="6" t="s">
        <v>2461</v>
      </c>
      <c r="C553" s="6" t="s">
        <v>2423</v>
      </c>
      <c r="D553" s="7" t="s">
        <v>2432</v>
      </c>
      <c r="E553" s="28" t="s">
        <v>2433</v>
      </c>
      <c r="F553" s="5" t="s">
        <v>22</v>
      </c>
      <c r="G553" s="6" t="s">
        <v>155</v>
      </c>
      <c r="H553" s="6" t="s">
        <v>39</v>
      </c>
      <c r="I553" s="6" t="s">
        <v>39</v>
      </c>
      <c r="J553" s="8" t="s">
        <v>2462</v>
      </c>
      <c r="K553" s="5" t="s">
        <v>2463</v>
      </c>
      <c r="L553" s="7" t="s">
        <v>2384</v>
      </c>
      <c r="M553" s="9">
        <v>27010</v>
      </c>
      <c r="N553" s="5" t="s">
        <v>66</v>
      </c>
      <c r="O553" s="31">
        <v>43231.2548017014</v>
      </c>
      <c r="P553" s="32">
        <v>43231.4072158218</v>
      </c>
      <c r="Q553" s="28" t="s">
        <v>39</v>
      </c>
      <c r="R553" s="29" t="s">
        <v>2464</v>
      </c>
      <c r="S553" s="28" t="s">
        <v>178</v>
      </c>
      <c r="T553" s="28" t="s">
        <v>2374</v>
      </c>
      <c r="U553" s="5" t="s">
        <v>350</v>
      </c>
      <c r="V553" s="28" t="s">
        <v>895</v>
      </c>
      <c r="W553" s="7" t="s">
        <v>2465</v>
      </c>
      <c r="X553" s="7" t="s">
        <v>39</v>
      </c>
      <c r="Y553" s="5" t="s">
        <v>165</v>
      </c>
      <c r="Z553" s="5" t="s">
        <v>39</v>
      </c>
      <c r="AA553" s="6" t="s">
        <v>39</v>
      </c>
      <c r="AB553" s="6" t="s">
        <v>39</v>
      </c>
      <c r="AC553" s="6" t="s">
        <v>39</v>
      </c>
      <c r="AD553" s="6" t="s">
        <v>39</v>
      </c>
      <c r="AE553" s="6" t="s">
        <v>39</v>
      </c>
    </row>
    <row r="554">
      <c r="A554" s="28" t="s">
        <v>2466</v>
      </c>
      <c r="B554" s="6" t="s">
        <v>2467</v>
      </c>
      <c r="C554" s="6" t="s">
        <v>2423</v>
      </c>
      <c r="D554" s="7" t="s">
        <v>2432</v>
      </c>
      <c r="E554" s="28" t="s">
        <v>2433</v>
      </c>
      <c r="F554" s="5" t="s">
        <v>22</v>
      </c>
      <c r="G554" s="6" t="s">
        <v>155</v>
      </c>
      <c r="H554" s="6" t="s">
        <v>39</v>
      </c>
      <c r="I554" s="6" t="s">
        <v>39</v>
      </c>
      <c r="J554" s="8" t="s">
        <v>1195</v>
      </c>
      <c r="K554" s="5" t="s">
        <v>1196</v>
      </c>
      <c r="L554" s="7" t="s">
        <v>387</v>
      </c>
      <c r="M554" s="9">
        <v>27020</v>
      </c>
      <c r="N554" s="5" t="s">
        <v>209</v>
      </c>
      <c r="O554" s="31">
        <v>43231.2572842245</v>
      </c>
      <c r="P554" s="32">
        <v>43231.4072158912</v>
      </c>
      <c r="Q554" s="28" t="s">
        <v>39</v>
      </c>
      <c r="R554" s="29" t="s">
        <v>39</v>
      </c>
      <c r="S554" s="28" t="s">
        <v>178</v>
      </c>
      <c r="T554" s="28" t="s">
        <v>388</v>
      </c>
      <c r="U554" s="5" t="s">
        <v>389</v>
      </c>
      <c r="V554" s="28" t="s">
        <v>895</v>
      </c>
      <c r="W554" s="7" t="s">
        <v>2468</v>
      </c>
      <c r="X554" s="7" t="s">
        <v>39</v>
      </c>
      <c r="Y554" s="5" t="s">
        <v>165</v>
      </c>
      <c r="Z554" s="5" t="s">
        <v>2323</v>
      </c>
      <c r="AA554" s="6" t="s">
        <v>39</v>
      </c>
      <c r="AB554" s="6" t="s">
        <v>39</v>
      </c>
      <c r="AC554" s="6" t="s">
        <v>39</v>
      </c>
      <c r="AD554" s="6" t="s">
        <v>39</v>
      </c>
      <c r="AE554" s="6" t="s">
        <v>39</v>
      </c>
    </row>
    <row r="555">
      <c r="A555" s="28" t="s">
        <v>2469</v>
      </c>
      <c r="B555" s="6" t="s">
        <v>2351</v>
      </c>
      <c r="C555" s="6" t="s">
        <v>1919</v>
      </c>
      <c r="D555" s="7" t="s">
        <v>2119</v>
      </c>
      <c r="E555" s="28" t="s">
        <v>2120</v>
      </c>
      <c r="F555" s="5" t="s">
        <v>22</v>
      </c>
      <c r="G555" s="6" t="s">
        <v>155</v>
      </c>
      <c r="H555" s="6" t="s">
        <v>39</v>
      </c>
      <c r="I555" s="6" t="s">
        <v>39</v>
      </c>
      <c r="J555" s="8" t="s">
        <v>2352</v>
      </c>
      <c r="K555" s="5" t="s">
        <v>2353</v>
      </c>
      <c r="L555" s="7" t="s">
        <v>297</v>
      </c>
      <c r="M555" s="9">
        <v>27030</v>
      </c>
      <c r="N555" s="5" t="s">
        <v>93</v>
      </c>
      <c r="O555" s="31">
        <v>43231.2595410532</v>
      </c>
      <c r="P555" s="32">
        <v>43231.2972278935</v>
      </c>
      <c r="Q555" s="28" t="s">
        <v>39</v>
      </c>
      <c r="R555" s="29" t="s">
        <v>39</v>
      </c>
      <c r="S555" s="28" t="s">
        <v>178</v>
      </c>
      <c r="T555" s="28" t="s">
        <v>298</v>
      </c>
      <c r="U555" s="5" t="s">
        <v>180</v>
      </c>
      <c r="V555" s="28" t="s">
        <v>417</v>
      </c>
      <c r="W555" s="7" t="s">
        <v>2470</v>
      </c>
      <c r="X555" s="7" t="s">
        <v>39</v>
      </c>
      <c r="Y555" s="5" t="s">
        <v>165</v>
      </c>
      <c r="Z555" s="5" t="s">
        <v>39</v>
      </c>
      <c r="AA555" s="6" t="s">
        <v>39</v>
      </c>
      <c r="AB555" s="6" t="s">
        <v>39</v>
      </c>
      <c r="AC555" s="6" t="s">
        <v>39</v>
      </c>
      <c r="AD555" s="6" t="s">
        <v>39</v>
      </c>
      <c r="AE555" s="6" t="s">
        <v>39</v>
      </c>
    </row>
    <row r="556">
      <c r="A556" s="28" t="s">
        <v>2471</v>
      </c>
      <c r="B556" s="6" t="s">
        <v>2472</v>
      </c>
      <c r="C556" s="6" t="s">
        <v>2423</v>
      </c>
      <c r="D556" s="7" t="s">
        <v>2432</v>
      </c>
      <c r="E556" s="28" t="s">
        <v>2433</v>
      </c>
      <c r="F556" s="5" t="s">
        <v>22</v>
      </c>
      <c r="G556" s="6" t="s">
        <v>155</v>
      </c>
      <c r="H556" s="6" t="s">
        <v>39</v>
      </c>
      <c r="I556" s="6" t="s">
        <v>39</v>
      </c>
      <c r="J556" s="8" t="s">
        <v>1195</v>
      </c>
      <c r="K556" s="5" t="s">
        <v>1196</v>
      </c>
      <c r="L556" s="7" t="s">
        <v>387</v>
      </c>
      <c r="M556" s="9">
        <v>27040</v>
      </c>
      <c r="N556" s="5" t="s">
        <v>209</v>
      </c>
      <c r="O556" s="31">
        <v>43231.2623699074</v>
      </c>
      <c r="P556" s="32">
        <v>43231.4072159375</v>
      </c>
      <c r="Q556" s="28" t="s">
        <v>39</v>
      </c>
      <c r="R556" s="29" t="s">
        <v>39</v>
      </c>
      <c r="S556" s="28" t="s">
        <v>178</v>
      </c>
      <c r="T556" s="28" t="s">
        <v>388</v>
      </c>
      <c r="U556" s="5" t="s">
        <v>389</v>
      </c>
      <c r="V556" s="28" t="s">
        <v>895</v>
      </c>
      <c r="W556" s="7" t="s">
        <v>2473</v>
      </c>
      <c r="X556" s="7" t="s">
        <v>39</v>
      </c>
      <c r="Y556" s="5" t="s">
        <v>165</v>
      </c>
      <c r="Z556" s="5" t="s">
        <v>2323</v>
      </c>
      <c r="AA556" s="6" t="s">
        <v>39</v>
      </c>
      <c r="AB556" s="6" t="s">
        <v>39</v>
      </c>
      <c r="AC556" s="6" t="s">
        <v>39</v>
      </c>
      <c r="AD556" s="6" t="s">
        <v>39</v>
      </c>
      <c r="AE556" s="6" t="s">
        <v>39</v>
      </c>
    </row>
    <row r="557">
      <c r="A557" s="28" t="s">
        <v>2474</v>
      </c>
      <c r="B557" s="6" t="s">
        <v>2475</v>
      </c>
      <c r="C557" s="6" t="s">
        <v>1919</v>
      </c>
      <c r="D557" s="7" t="s">
        <v>2119</v>
      </c>
      <c r="E557" s="28" t="s">
        <v>2120</v>
      </c>
      <c r="F557" s="5" t="s">
        <v>22</v>
      </c>
      <c r="G557" s="6" t="s">
        <v>155</v>
      </c>
      <c r="H557" s="6" t="s">
        <v>39</v>
      </c>
      <c r="I557" s="6" t="s">
        <v>39</v>
      </c>
      <c r="J557" s="8" t="s">
        <v>2128</v>
      </c>
      <c r="K557" s="5" t="s">
        <v>2129</v>
      </c>
      <c r="L557" s="7" t="s">
        <v>387</v>
      </c>
      <c r="M557" s="9">
        <v>27050</v>
      </c>
      <c r="N557" s="5" t="s">
        <v>209</v>
      </c>
      <c r="O557" s="31">
        <v>43231.2640579514</v>
      </c>
      <c r="P557" s="32">
        <v>43231.2972281597</v>
      </c>
      <c r="Q557" s="28" t="s">
        <v>39</v>
      </c>
      <c r="R557" s="29" t="s">
        <v>39</v>
      </c>
      <c r="S557" s="28" t="s">
        <v>178</v>
      </c>
      <c r="T557" s="28" t="s">
        <v>388</v>
      </c>
      <c r="U557" s="5" t="s">
        <v>389</v>
      </c>
      <c r="V557" s="28" t="s">
        <v>241</v>
      </c>
      <c r="W557" s="7" t="s">
        <v>2476</v>
      </c>
      <c r="X557" s="7" t="s">
        <v>39</v>
      </c>
      <c r="Y557" s="5" t="s">
        <v>165</v>
      </c>
      <c r="Z557" s="5" t="s">
        <v>243</v>
      </c>
      <c r="AA557" s="6" t="s">
        <v>39</v>
      </c>
      <c r="AB557" s="6" t="s">
        <v>39</v>
      </c>
      <c r="AC557" s="6" t="s">
        <v>39</v>
      </c>
      <c r="AD557" s="6" t="s">
        <v>39</v>
      </c>
      <c r="AE557" s="6" t="s">
        <v>39</v>
      </c>
    </row>
    <row r="558">
      <c r="A558" s="28" t="s">
        <v>2477</v>
      </c>
      <c r="B558" s="6" t="s">
        <v>2478</v>
      </c>
      <c r="C558" s="6" t="s">
        <v>2423</v>
      </c>
      <c r="D558" s="7" t="s">
        <v>2432</v>
      </c>
      <c r="E558" s="28" t="s">
        <v>2433</v>
      </c>
      <c r="F558" s="5" t="s">
        <v>22</v>
      </c>
      <c r="G558" s="6" t="s">
        <v>155</v>
      </c>
      <c r="H558" s="6" t="s">
        <v>39</v>
      </c>
      <c r="I558" s="6" t="s">
        <v>39</v>
      </c>
      <c r="J558" s="8" t="s">
        <v>2462</v>
      </c>
      <c r="K558" s="5" t="s">
        <v>2463</v>
      </c>
      <c r="L558" s="7" t="s">
        <v>2384</v>
      </c>
      <c r="M558" s="9">
        <v>27060</v>
      </c>
      <c r="N558" s="5" t="s">
        <v>66</v>
      </c>
      <c r="O558" s="31">
        <v>43231.2652353356</v>
      </c>
      <c r="P558" s="32">
        <v>43231.4072159722</v>
      </c>
      <c r="Q558" s="28" t="s">
        <v>39</v>
      </c>
      <c r="R558" s="29" t="s">
        <v>2479</v>
      </c>
      <c r="S558" s="28" t="s">
        <v>178</v>
      </c>
      <c r="T558" s="28" t="s">
        <v>2374</v>
      </c>
      <c r="U558" s="5" t="s">
        <v>350</v>
      </c>
      <c r="V558" s="28" t="s">
        <v>895</v>
      </c>
      <c r="W558" s="7" t="s">
        <v>2480</v>
      </c>
      <c r="X558" s="7" t="s">
        <v>39</v>
      </c>
      <c r="Y558" s="5" t="s">
        <v>165</v>
      </c>
      <c r="Z558" s="5" t="s">
        <v>39</v>
      </c>
      <c r="AA558" s="6" t="s">
        <v>39</v>
      </c>
      <c r="AB558" s="6" t="s">
        <v>39</v>
      </c>
      <c r="AC558" s="6" t="s">
        <v>39</v>
      </c>
      <c r="AD558" s="6" t="s">
        <v>39</v>
      </c>
      <c r="AE558" s="6" t="s">
        <v>39</v>
      </c>
    </row>
    <row r="559">
      <c r="A559" s="28" t="s">
        <v>2481</v>
      </c>
      <c r="B559" s="6" t="s">
        <v>2482</v>
      </c>
      <c r="C559" s="6" t="s">
        <v>1039</v>
      </c>
      <c r="D559" s="7" t="s">
        <v>1040</v>
      </c>
      <c r="E559" s="28" t="s">
        <v>1041</v>
      </c>
      <c r="F559" s="5" t="s">
        <v>22</v>
      </c>
      <c r="G559" s="6" t="s">
        <v>155</v>
      </c>
      <c r="H559" s="6" t="s">
        <v>39</v>
      </c>
      <c r="I559" s="6" t="s">
        <v>39</v>
      </c>
      <c r="J559" s="8" t="s">
        <v>2483</v>
      </c>
      <c r="K559" s="5" t="s">
        <v>2484</v>
      </c>
      <c r="L559" s="7" t="s">
        <v>225</v>
      </c>
      <c r="M559" s="9">
        <v>27070</v>
      </c>
      <c r="N559" s="5" t="s">
        <v>66</v>
      </c>
      <c r="O559" s="31">
        <v>43231.2665121528</v>
      </c>
      <c r="P559" s="32">
        <v>43231.4602533565</v>
      </c>
      <c r="Q559" s="28" t="s">
        <v>39</v>
      </c>
      <c r="R559" s="29" t="s">
        <v>2485</v>
      </c>
      <c r="S559" s="28" t="s">
        <v>178</v>
      </c>
      <c r="T559" s="28" t="s">
        <v>226</v>
      </c>
      <c r="U559" s="5" t="s">
        <v>180</v>
      </c>
      <c r="V559" s="28" t="s">
        <v>741</v>
      </c>
      <c r="W559" s="7" t="s">
        <v>2486</v>
      </c>
      <c r="X559" s="7" t="s">
        <v>39</v>
      </c>
      <c r="Y559" s="5" t="s">
        <v>165</v>
      </c>
      <c r="Z559" s="5" t="s">
        <v>39</v>
      </c>
      <c r="AA559" s="6" t="s">
        <v>39</v>
      </c>
      <c r="AB559" s="6" t="s">
        <v>39</v>
      </c>
      <c r="AC559" s="6" t="s">
        <v>39</v>
      </c>
      <c r="AD559" s="6" t="s">
        <v>39</v>
      </c>
      <c r="AE559" s="6" t="s">
        <v>39</v>
      </c>
    </row>
    <row r="560">
      <c r="A560" s="28" t="s">
        <v>2487</v>
      </c>
      <c r="B560" s="6" t="s">
        <v>2488</v>
      </c>
      <c r="C560" s="6" t="s">
        <v>1919</v>
      </c>
      <c r="D560" s="7" t="s">
        <v>2119</v>
      </c>
      <c r="E560" s="28" t="s">
        <v>2120</v>
      </c>
      <c r="F560" s="5" t="s">
        <v>22</v>
      </c>
      <c r="G560" s="6" t="s">
        <v>155</v>
      </c>
      <c r="H560" s="6" t="s">
        <v>39</v>
      </c>
      <c r="I560" s="6" t="s">
        <v>39</v>
      </c>
      <c r="J560" s="8" t="s">
        <v>2128</v>
      </c>
      <c r="K560" s="5" t="s">
        <v>2129</v>
      </c>
      <c r="L560" s="7" t="s">
        <v>387</v>
      </c>
      <c r="M560" s="9">
        <v>27080</v>
      </c>
      <c r="N560" s="5" t="s">
        <v>66</v>
      </c>
      <c r="O560" s="31">
        <v>43231.2669497685</v>
      </c>
      <c r="P560" s="32">
        <v>43231.2972283218</v>
      </c>
      <c r="Q560" s="28" t="s">
        <v>39</v>
      </c>
      <c r="R560" s="29" t="s">
        <v>2489</v>
      </c>
      <c r="S560" s="28" t="s">
        <v>178</v>
      </c>
      <c r="T560" s="28" t="s">
        <v>388</v>
      </c>
      <c r="U560" s="5" t="s">
        <v>389</v>
      </c>
      <c r="V560" s="28" t="s">
        <v>241</v>
      </c>
      <c r="W560" s="7" t="s">
        <v>2490</v>
      </c>
      <c r="X560" s="7" t="s">
        <v>39</v>
      </c>
      <c r="Y560" s="5" t="s">
        <v>165</v>
      </c>
      <c r="Z560" s="5" t="s">
        <v>39</v>
      </c>
      <c r="AA560" s="6" t="s">
        <v>39</v>
      </c>
      <c r="AB560" s="6" t="s">
        <v>39</v>
      </c>
      <c r="AC560" s="6" t="s">
        <v>39</v>
      </c>
      <c r="AD560" s="6" t="s">
        <v>39</v>
      </c>
      <c r="AE560" s="6" t="s">
        <v>39</v>
      </c>
    </row>
    <row r="561">
      <c r="A561" s="28" t="s">
        <v>2491</v>
      </c>
      <c r="B561" s="6" t="s">
        <v>2492</v>
      </c>
      <c r="C561" s="6" t="s">
        <v>2423</v>
      </c>
      <c r="D561" s="7" t="s">
        <v>2432</v>
      </c>
      <c r="E561" s="28" t="s">
        <v>2433</v>
      </c>
      <c r="F561" s="5" t="s">
        <v>22</v>
      </c>
      <c r="G561" s="6" t="s">
        <v>155</v>
      </c>
      <c r="H561" s="6" t="s">
        <v>39</v>
      </c>
      <c r="I561" s="6" t="s">
        <v>39</v>
      </c>
      <c r="J561" s="8" t="s">
        <v>1195</v>
      </c>
      <c r="K561" s="5" t="s">
        <v>1196</v>
      </c>
      <c r="L561" s="7" t="s">
        <v>387</v>
      </c>
      <c r="M561" s="9">
        <v>27090</v>
      </c>
      <c r="N561" s="5" t="s">
        <v>209</v>
      </c>
      <c r="O561" s="31">
        <v>43231.2681497685</v>
      </c>
      <c r="P561" s="32">
        <v>43231.4072160532</v>
      </c>
      <c r="Q561" s="28" t="s">
        <v>39</v>
      </c>
      <c r="R561" s="29" t="s">
        <v>39</v>
      </c>
      <c r="S561" s="28" t="s">
        <v>178</v>
      </c>
      <c r="T561" s="28" t="s">
        <v>388</v>
      </c>
      <c r="U561" s="5" t="s">
        <v>389</v>
      </c>
      <c r="V561" s="28" t="s">
        <v>895</v>
      </c>
      <c r="W561" s="7" t="s">
        <v>2493</v>
      </c>
      <c r="X561" s="7" t="s">
        <v>39</v>
      </c>
      <c r="Y561" s="5" t="s">
        <v>165</v>
      </c>
      <c r="Z561" s="5" t="s">
        <v>2323</v>
      </c>
      <c r="AA561" s="6" t="s">
        <v>39</v>
      </c>
      <c r="AB561" s="6" t="s">
        <v>39</v>
      </c>
      <c r="AC561" s="6" t="s">
        <v>39</v>
      </c>
      <c r="AD561" s="6" t="s">
        <v>39</v>
      </c>
      <c r="AE561" s="6" t="s">
        <v>39</v>
      </c>
    </row>
    <row r="562">
      <c r="A562" s="28" t="s">
        <v>2494</v>
      </c>
      <c r="B562" s="6" t="s">
        <v>2495</v>
      </c>
      <c r="C562" s="6" t="s">
        <v>1919</v>
      </c>
      <c r="D562" s="7" t="s">
        <v>2119</v>
      </c>
      <c r="E562" s="28" t="s">
        <v>2120</v>
      </c>
      <c r="F562" s="5" t="s">
        <v>22</v>
      </c>
      <c r="G562" s="6" t="s">
        <v>155</v>
      </c>
      <c r="H562" s="6" t="s">
        <v>39</v>
      </c>
      <c r="I562" s="6" t="s">
        <v>39</v>
      </c>
      <c r="J562" s="8" t="s">
        <v>2128</v>
      </c>
      <c r="K562" s="5" t="s">
        <v>2129</v>
      </c>
      <c r="L562" s="7" t="s">
        <v>387</v>
      </c>
      <c r="M562" s="9">
        <v>27100</v>
      </c>
      <c r="N562" s="5" t="s">
        <v>66</v>
      </c>
      <c r="O562" s="31">
        <v>43231.270130787</v>
      </c>
      <c r="P562" s="32">
        <v>43231.2972283912</v>
      </c>
      <c r="Q562" s="28" t="s">
        <v>39</v>
      </c>
      <c r="R562" s="29" t="s">
        <v>2496</v>
      </c>
      <c r="S562" s="28" t="s">
        <v>178</v>
      </c>
      <c r="T562" s="28" t="s">
        <v>388</v>
      </c>
      <c r="U562" s="5" t="s">
        <v>389</v>
      </c>
      <c r="V562" s="28" t="s">
        <v>241</v>
      </c>
      <c r="W562" s="7" t="s">
        <v>2497</v>
      </c>
      <c r="X562" s="7" t="s">
        <v>39</v>
      </c>
      <c r="Y562" s="5" t="s">
        <v>165</v>
      </c>
      <c r="Z562" s="5" t="s">
        <v>39</v>
      </c>
      <c r="AA562" s="6" t="s">
        <v>39</v>
      </c>
      <c r="AB562" s="6" t="s">
        <v>39</v>
      </c>
      <c r="AC562" s="6" t="s">
        <v>39</v>
      </c>
      <c r="AD562" s="6" t="s">
        <v>39</v>
      </c>
      <c r="AE562" s="6" t="s">
        <v>39</v>
      </c>
    </row>
    <row r="563">
      <c r="A563" s="28" t="s">
        <v>2498</v>
      </c>
      <c r="B563" s="6" t="s">
        <v>2499</v>
      </c>
      <c r="C563" s="6" t="s">
        <v>1039</v>
      </c>
      <c r="D563" s="7" t="s">
        <v>1040</v>
      </c>
      <c r="E563" s="28" t="s">
        <v>1041</v>
      </c>
      <c r="F563" s="5" t="s">
        <v>547</v>
      </c>
      <c r="G563" s="6" t="s">
        <v>39</v>
      </c>
      <c r="H563" s="6" t="s">
        <v>39</v>
      </c>
      <c r="I563" s="6" t="s">
        <v>39</v>
      </c>
      <c r="J563" s="8" t="s">
        <v>100</v>
      </c>
      <c r="K563" s="5" t="s">
        <v>101</v>
      </c>
      <c r="L563" s="7" t="s">
        <v>102</v>
      </c>
      <c r="M563" s="9">
        <v>27110</v>
      </c>
      <c r="N563" s="5" t="s">
        <v>46</v>
      </c>
      <c r="O563" s="31">
        <v>43231.2704153588</v>
      </c>
      <c r="P563" s="32">
        <v>43245.2346653125</v>
      </c>
      <c r="Q563" s="28" t="s">
        <v>39</v>
      </c>
      <c r="R563" s="29" t="s">
        <v>39</v>
      </c>
      <c r="S563" s="28" t="s">
        <v>39</v>
      </c>
      <c r="T563" s="28" t="s">
        <v>39</v>
      </c>
      <c r="U563" s="5" t="s">
        <v>39</v>
      </c>
      <c r="V563" s="28" t="s">
        <v>762</v>
      </c>
      <c r="W563" s="7" t="s">
        <v>39</v>
      </c>
      <c r="X563" s="7" t="s">
        <v>39</v>
      </c>
      <c r="Y563" s="5" t="s">
        <v>39</v>
      </c>
      <c r="Z563" s="5" t="s">
        <v>39</v>
      </c>
      <c r="AA563" s="6" t="s">
        <v>39</v>
      </c>
      <c r="AB563" s="6" t="s">
        <v>39</v>
      </c>
      <c r="AC563" s="6" t="s">
        <v>39</v>
      </c>
      <c r="AD563" s="6" t="s">
        <v>39</v>
      </c>
      <c r="AE563" s="6" t="s">
        <v>39</v>
      </c>
    </row>
    <row r="564">
      <c r="A564" s="28" t="s">
        <v>2500</v>
      </c>
      <c r="B564" s="6" t="s">
        <v>2501</v>
      </c>
      <c r="C564" s="6" t="s">
        <v>2423</v>
      </c>
      <c r="D564" s="7" t="s">
        <v>2432</v>
      </c>
      <c r="E564" s="28" t="s">
        <v>2433</v>
      </c>
      <c r="F564" s="5" t="s">
        <v>22</v>
      </c>
      <c r="G564" s="6" t="s">
        <v>155</v>
      </c>
      <c r="H564" s="6" t="s">
        <v>39</v>
      </c>
      <c r="I564" s="6" t="s">
        <v>39</v>
      </c>
      <c r="J564" s="8" t="s">
        <v>2502</v>
      </c>
      <c r="K564" s="5" t="s">
        <v>2503</v>
      </c>
      <c r="L564" s="7" t="s">
        <v>2384</v>
      </c>
      <c r="M564" s="9">
        <v>27120</v>
      </c>
      <c r="N564" s="5" t="s">
        <v>209</v>
      </c>
      <c r="O564" s="31">
        <v>43231.2707702199</v>
      </c>
      <c r="P564" s="32">
        <v>43231.407216088</v>
      </c>
      <c r="Q564" s="28" t="s">
        <v>39</v>
      </c>
      <c r="R564" s="29" t="s">
        <v>39</v>
      </c>
      <c r="S564" s="28" t="s">
        <v>178</v>
      </c>
      <c r="T564" s="28" t="s">
        <v>2374</v>
      </c>
      <c r="U564" s="5" t="s">
        <v>350</v>
      </c>
      <c r="V564" s="28" t="s">
        <v>491</v>
      </c>
      <c r="W564" s="7" t="s">
        <v>2504</v>
      </c>
      <c r="X564" s="7" t="s">
        <v>39</v>
      </c>
      <c r="Y564" s="5" t="s">
        <v>165</v>
      </c>
      <c r="Z564" s="5" t="s">
        <v>2332</v>
      </c>
      <c r="AA564" s="6" t="s">
        <v>39</v>
      </c>
      <c r="AB564" s="6" t="s">
        <v>39</v>
      </c>
      <c r="AC564" s="6" t="s">
        <v>39</v>
      </c>
      <c r="AD564" s="6" t="s">
        <v>39</v>
      </c>
      <c r="AE564" s="6" t="s">
        <v>39</v>
      </c>
    </row>
    <row r="565">
      <c r="A565" s="28" t="s">
        <v>2505</v>
      </c>
      <c r="B565" s="6" t="s">
        <v>2506</v>
      </c>
      <c r="C565" s="6" t="s">
        <v>1039</v>
      </c>
      <c r="D565" s="7" t="s">
        <v>1040</v>
      </c>
      <c r="E565" s="28" t="s">
        <v>1041</v>
      </c>
      <c r="F565" s="5" t="s">
        <v>550</v>
      </c>
      <c r="G565" s="6" t="s">
        <v>39</v>
      </c>
      <c r="H565" s="6" t="s">
        <v>2507</v>
      </c>
      <c r="I565" s="6" t="s">
        <v>39</v>
      </c>
      <c r="J565" s="8" t="s">
        <v>100</v>
      </c>
      <c r="K565" s="5" t="s">
        <v>101</v>
      </c>
      <c r="L565" s="7" t="s">
        <v>102</v>
      </c>
      <c r="M565" s="9">
        <v>27130</v>
      </c>
      <c r="N565" s="5" t="s">
        <v>46</v>
      </c>
      <c r="O565" s="31">
        <v>43231.2715767361</v>
      </c>
      <c r="P565" s="32">
        <v>43245.2346653125</v>
      </c>
      <c r="Q565" s="28" t="s">
        <v>39</v>
      </c>
      <c r="R565" s="29" t="s">
        <v>39</v>
      </c>
      <c r="S565" s="28" t="s">
        <v>39</v>
      </c>
      <c r="T565" s="28" t="s">
        <v>39</v>
      </c>
      <c r="U565" s="5" t="s">
        <v>39</v>
      </c>
      <c r="V565" s="28" t="s">
        <v>762</v>
      </c>
      <c r="W565" s="7" t="s">
        <v>39</v>
      </c>
      <c r="X565" s="7" t="s">
        <v>39</v>
      </c>
      <c r="Y565" s="5" t="s">
        <v>39</v>
      </c>
      <c r="Z565" s="5" t="s">
        <v>39</v>
      </c>
      <c r="AA565" s="6" t="s">
        <v>39</v>
      </c>
      <c r="AB565" s="6" t="s">
        <v>39</v>
      </c>
      <c r="AC565" s="6" t="s">
        <v>39</v>
      </c>
      <c r="AD565" s="6" t="s">
        <v>39</v>
      </c>
      <c r="AE565" s="6" t="s">
        <v>39</v>
      </c>
    </row>
    <row r="566">
      <c r="A566" s="28" t="s">
        <v>2508</v>
      </c>
      <c r="B566" s="6" t="s">
        <v>2509</v>
      </c>
      <c r="C566" s="6" t="s">
        <v>2423</v>
      </c>
      <c r="D566" s="7" t="s">
        <v>2432</v>
      </c>
      <c r="E566" s="28" t="s">
        <v>2433</v>
      </c>
      <c r="F566" s="5" t="s">
        <v>22</v>
      </c>
      <c r="G566" s="6" t="s">
        <v>155</v>
      </c>
      <c r="H566" s="6" t="s">
        <v>39</v>
      </c>
      <c r="I566" s="6" t="s">
        <v>39</v>
      </c>
      <c r="J566" s="8" t="s">
        <v>488</v>
      </c>
      <c r="K566" s="5" t="s">
        <v>489</v>
      </c>
      <c r="L566" s="7" t="s">
        <v>387</v>
      </c>
      <c r="M566" s="9">
        <v>27140</v>
      </c>
      <c r="N566" s="5" t="s">
        <v>209</v>
      </c>
      <c r="O566" s="31">
        <v>43231.2734769329</v>
      </c>
      <c r="P566" s="32">
        <v>43231.4072161227</v>
      </c>
      <c r="Q566" s="28" t="s">
        <v>39</v>
      </c>
      <c r="R566" s="29" t="s">
        <v>39</v>
      </c>
      <c r="S566" s="28" t="s">
        <v>178</v>
      </c>
      <c r="T566" s="28" t="s">
        <v>388</v>
      </c>
      <c r="U566" s="5" t="s">
        <v>389</v>
      </c>
      <c r="V566" s="28" t="s">
        <v>491</v>
      </c>
      <c r="W566" s="7" t="s">
        <v>2510</v>
      </c>
      <c r="X566" s="7" t="s">
        <v>39</v>
      </c>
      <c r="Y566" s="5" t="s">
        <v>165</v>
      </c>
      <c r="Z566" s="5" t="s">
        <v>2332</v>
      </c>
      <c r="AA566" s="6" t="s">
        <v>39</v>
      </c>
      <c r="AB566" s="6" t="s">
        <v>39</v>
      </c>
      <c r="AC566" s="6" t="s">
        <v>39</v>
      </c>
      <c r="AD566" s="6" t="s">
        <v>39</v>
      </c>
      <c r="AE566" s="6" t="s">
        <v>39</v>
      </c>
    </row>
    <row r="567">
      <c r="A567" s="28" t="s">
        <v>2511</v>
      </c>
      <c r="B567" s="6" t="s">
        <v>2512</v>
      </c>
      <c r="C567" s="6" t="s">
        <v>1919</v>
      </c>
      <c r="D567" s="7" t="s">
        <v>2119</v>
      </c>
      <c r="E567" s="28" t="s">
        <v>2120</v>
      </c>
      <c r="F567" s="5" t="s">
        <v>22</v>
      </c>
      <c r="G567" s="6" t="s">
        <v>155</v>
      </c>
      <c r="H567" s="6" t="s">
        <v>39</v>
      </c>
      <c r="I567" s="6" t="s">
        <v>39</v>
      </c>
      <c r="J567" s="8" t="s">
        <v>2128</v>
      </c>
      <c r="K567" s="5" t="s">
        <v>2129</v>
      </c>
      <c r="L567" s="7" t="s">
        <v>387</v>
      </c>
      <c r="M567" s="9">
        <v>27150</v>
      </c>
      <c r="N567" s="5" t="s">
        <v>209</v>
      </c>
      <c r="O567" s="31">
        <v>43231.2735939468</v>
      </c>
      <c r="P567" s="32">
        <v>43231.2972284375</v>
      </c>
      <c r="Q567" s="28" t="s">
        <v>39</v>
      </c>
      <c r="R567" s="29" t="s">
        <v>39</v>
      </c>
      <c r="S567" s="28" t="s">
        <v>178</v>
      </c>
      <c r="T567" s="28" t="s">
        <v>388</v>
      </c>
      <c r="U567" s="5" t="s">
        <v>389</v>
      </c>
      <c r="V567" s="28" t="s">
        <v>241</v>
      </c>
      <c r="W567" s="7" t="s">
        <v>2513</v>
      </c>
      <c r="X567" s="7" t="s">
        <v>39</v>
      </c>
      <c r="Y567" s="5" t="s">
        <v>165</v>
      </c>
      <c r="Z567" s="5" t="s">
        <v>243</v>
      </c>
      <c r="AA567" s="6" t="s">
        <v>39</v>
      </c>
      <c r="AB567" s="6" t="s">
        <v>39</v>
      </c>
      <c r="AC567" s="6" t="s">
        <v>39</v>
      </c>
      <c r="AD567" s="6" t="s">
        <v>39</v>
      </c>
      <c r="AE567" s="6" t="s">
        <v>39</v>
      </c>
    </row>
    <row r="568">
      <c r="A568" s="28" t="s">
        <v>2514</v>
      </c>
      <c r="B568" s="6" t="s">
        <v>2515</v>
      </c>
      <c r="C568" s="6" t="s">
        <v>2516</v>
      </c>
      <c r="D568" s="7" t="s">
        <v>2517</v>
      </c>
      <c r="E568" s="28" t="s">
        <v>2518</v>
      </c>
      <c r="F568" s="5" t="s">
        <v>507</v>
      </c>
      <c r="G568" s="6" t="s">
        <v>61</v>
      </c>
      <c r="H568" s="6" t="s">
        <v>39</v>
      </c>
      <c r="I568" s="6" t="s">
        <v>39</v>
      </c>
      <c r="J568" s="8" t="s">
        <v>1019</v>
      </c>
      <c r="K568" s="5" t="s">
        <v>1020</v>
      </c>
      <c r="L568" s="7" t="s">
        <v>1021</v>
      </c>
      <c r="M568" s="9">
        <v>27160</v>
      </c>
      <c r="N568" s="5" t="s">
        <v>66</v>
      </c>
      <c r="O568" s="31">
        <v>43231.2742172801</v>
      </c>
      <c r="P568" s="32">
        <v>43232.0026517361</v>
      </c>
      <c r="Q568" s="28" t="s">
        <v>39</v>
      </c>
      <c r="R568" s="29" t="s">
        <v>2519</v>
      </c>
      <c r="S568" s="28" t="s">
        <v>178</v>
      </c>
      <c r="T568" s="28" t="s">
        <v>1023</v>
      </c>
      <c r="U568" s="5" t="s">
        <v>1024</v>
      </c>
      <c r="V568" s="28" t="s">
        <v>504</v>
      </c>
      <c r="W568" s="7" t="s">
        <v>39</v>
      </c>
      <c r="X568" s="7" t="s">
        <v>39</v>
      </c>
      <c r="Y568" s="5" t="s">
        <v>39</v>
      </c>
      <c r="Z568" s="5" t="s">
        <v>39</v>
      </c>
      <c r="AA568" s="6" t="s">
        <v>39</v>
      </c>
      <c r="AB568" s="6" t="s">
        <v>39</v>
      </c>
      <c r="AC568" s="6" t="s">
        <v>39</v>
      </c>
      <c r="AD568" s="6" t="s">
        <v>39</v>
      </c>
      <c r="AE568" s="6" t="s">
        <v>39</v>
      </c>
    </row>
    <row r="569">
      <c r="A569" s="28" t="s">
        <v>2520</v>
      </c>
      <c r="B569" s="6" t="s">
        <v>2521</v>
      </c>
      <c r="C569" s="6" t="s">
        <v>1039</v>
      </c>
      <c r="D569" s="7" t="s">
        <v>1040</v>
      </c>
      <c r="E569" s="28" t="s">
        <v>1041</v>
      </c>
      <c r="F569" s="5" t="s">
        <v>497</v>
      </c>
      <c r="G569" s="6" t="s">
        <v>61</v>
      </c>
      <c r="H569" s="6" t="s">
        <v>39</v>
      </c>
      <c r="I569" s="6" t="s">
        <v>39</v>
      </c>
      <c r="J569" s="8" t="s">
        <v>498</v>
      </c>
      <c r="K569" s="5" t="s">
        <v>499</v>
      </c>
      <c r="L569" s="7" t="s">
        <v>500</v>
      </c>
      <c r="M569" s="9">
        <v>0</v>
      </c>
      <c r="N569" s="5" t="s">
        <v>43</v>
      </c>
      <c r="O569" s="31">
        <v>43231.274380787</v>
      </c>
      <c r="P569" s="32">
        <v>43294.3760438657</v>
      </c>
      <c r="Q569" s="28" t="s">
        <v>39</v>
      </c>
      <c r="R569" s="29" t="s">
        <v>39</v>
      </c>
      <c r="S569" s="28" t="s">
        <v>178</v>
      </c>
      <c r="T569" s="28" t="s">
        <v>697</v>
      </c>
      <c r="U569" s="5" t="s">
        <v>2522</v>
      </c>
      <c r="V569" s="28" t="s">
        <v>504</v>
      </c>
      <c r="W569" s="7" t="s">
        <v>39</v>
      </c>
      <c r="X569" s="7" t="s">
        <v>39</v>
      </c>
      <c r="Y569" s="5" t="s">
        <v>39</v>
      </c>
      <c r="Z569" s="5" t="s">
        <v>39</v>
      </c>
      <c r="AA569" s="6" t="s">
        <v>39</v>
      </c>
      <c r="AB569" s="6" t="s">
        <v>39</v>
      </c>
      <c r="AC569" s="6" t="s">
        <v>39</v>
      </c>
      <c r="AD569" s="6" t="s">
        <v>39</v>
      </c>
      <c r="AE569" s="6" t="s">
        <v>39</v>
      </c>
    </row>
    <row r="570">
      <c r="A570" s="28" t="s">
        <v>2523</v>
      </c>
      <c r="B570" s="6" t="s">
        <v>2524</v>
      </c>
      <c r="C570" s="6" t="s">
        <v>2423</v>
      </c>
      <c r="D570" s="7" t="s">
        <v>2432</v>
      </c>
      <c r="E570" s="28" t="s">
        <v>2433</v>
      </c>
      <c r="F570" s="5" t="s">
        <v>22</v>
      </c>
      <c r="G570" s="6" t="s">
        <v>155</v>
      </c>
      <c r="H570" s="6" t="s">
        <v>39</v>
      </c>
      <c r="I570" s="6" t="s">
        <v>39</v>
      </c>
      <c r="J570" s="8" t="s">
        <v>2502</v>
      </c>
      <c r="K570" s="5" t="s">
        <v>2503</v>
      </c>
      <c r="L570" s="7" t="s">
        <v>2384</v>
      </c>
      <c r="M570" s="9">
        <v>27180</v>
      </c>
      <c r="N570" s="5" t="s">
        <v>66</v>
      </c>
      <c r="O570" s="31">
        <v>43231.2755227199</v>
      </c>
      <c r="P570" s="32">
        <v>43231.407216169</v>
      </c>
      <c r="Q570" s="28" t="s">
        <v>39</v>
      </c>
      <c r="R570" s="29" t="s">
        <v>2525</v>
      </c>
      <c r="S570" s="28" t="s">
        <v>178</v>
      </c>
      <c r="T570" s="28" t="s">
        <v>2374</v>
      </c>
      <c r="U570" s="5" t="s">
        <v>350</v>
      </c>
      <c r="V570" s="28" t="s">
        <v>491</v>
      </c>
      <c r="W570" s="7" t="s">
        <v>2526</v>
      </c>
      <c r="X570" s="7" t="s">
        <v>39</v>
      </c>
      <c r="Y570" s="5" t="s">
        <v>165</v>
      </c>
      <c r="Z570" s="5" t="s">
        <v>39</v>
      </c>
      <c r="AA570" s="6" t="s">
        <v>39</v>
      </c>
      <c r="AB570" s="6" t="s">
        <v>39</v>
      </c>
      <c r="AC570" s="6" t="s">
        <v>39</v>
      </c>
      <c r="AD570" s="6" t="s">
        <v>39</v>
      </c>
      <c r="AE570" s="6" t="s">
        <v>39</v>
      </c>
    </row>
    <row r="571">
      <c r="A571" s="28" t="s">
        <v>2527</v>
      </c>
      <c r="B571" s="6" t="s">
        <v>2528</v>
      </c>
      <c r="C571" s="6" t="s">
        <v>1919</v>
      </c>
      <c r="D571" s="7" t="s">
        <v>2119</v>
      </c>
      <c r="E571" s="28" t="s">
        <v>2120</v>
      </c>
      <c r="F571" s="5" t="s">
        <v>22</v>
      </c>
      <c r="G571" s="6" t="s">
        <v>155</v>
      </c>
      <c r="H571" s="6" t="s">
        <v>39</v>
      </c>
      <c r="I571" s="6" t="s">
        <v>39</v>
      </c>
      <c r="J571" s="8" t="s">
        <v>1716</v>
      </c>
      <c r="K571" s="5" t="s">
        <v>1717</v>
      </c>
      <c r="L571" s="7" t="s">
        <v>225</v>
      </c>
      <c r="M571" s="9">
        <v>27190</v>
      </c>
      <c r="N571" s="5" t="s">
        <v>209</v>
      </c>
      <c r="O571" s="31">
        <v>43231.2775943287</v>
      </c>
      <c r="P571" s="32">
        <v>43231.2972285069</v>
      </c>
      <c r="Q571" s="28" t="s">
        <v>39</v>
      </c>
      <c r="R571" s="29" t="s">
        <v>39</v>
      </c>
      <c r="S571" s="28" t="s">
        <v>178</v>
      </c>
      <c r="T571" s="28" t="s">
        <v>226</v>
      </c>
      <c r="U571" s="5" t="s">
        <v>180</v>
      </c>
      <c r="V571" s="28" t="s">
        <v>895</v>
      </c>
      <c r="W571" s="7" t="s">
        <v>2529</v>
      </c>
      <c r="X571" s="7" t="s">
        <v>39</v>
      </c>
      <c r="Y571" s="5" t="s">
        <v>165</v>
      </c>
      <c r="Z571" s="5" t="s">
        <v>2323</v>
      </c>
      <c r="AA571" s="6" t="s">
        <v>39</v>
      </c>
      <c r="AB571" s="6" t="s">
        <v>39</v>
      </c>
      <c r="AC571" s="6" t="s">
        <v>39</v>
      </c>
      <c r="AD571" s="6" t="s">
        <v>39</v>
      </c>
      <c r="AE571" s="6" t="s">
        <v>39</v>
      </c>
    </row>
    <row r="572">
      <c r="A572" s="28" t="s">
        <v>2530</v>
      </c>
      <c r="B572" s="6" t="s">
        <v>2531</v>
      </c>
      <c r="C572" s="6" t="s">
        <v>2423</v>
      </c>
      <c r="D572" s="7" t="s">
        <v>2432</v>
      </c>
      <c r="E572" s="28" t="s">
        <v>2433</v>
      </c>
      <c r="F572" s="5" t="s">
        <v>22</v>
      </c>
      <c r="G572" s="6" t="s">
        <v>155</v>
      </c>
      <c r="H572" s="6" t="s">
        <v>39</v>
      </c>
      <c r="I572" s="6" t="s">
        <v>39</v>
      </c>
      <c r="J572" s="8" t="s">
        <v>488</v>
      </c>
      <c r="K572" s="5" t="s">
        <v>489</v>
      </c>
      <c r="L572" s="7" t="s">
        <v>387</v>
      </c>
      <c r="M572" s="9">
        <v>27200</v>
      </c>
      <c r="N572" s="5" t="s">
        <v>66</v>
      </c>
      <c r="O572" s="31">
        <v>43231.2776635764</v>
      </c>
      <c r="P572" s="32">
        <v>43231.4072162384</v>
      </c>
      <c r="Q572" s="28" t="s">
        <v>39</v>
      </c>
      <c r="R572" s="29" t="s">
        <v>2532</v>
      </c>
      <c r="S572" s="28" t="s">
        <v>178</v>
      </c>
      <c r="T572" s="28" t="s">
        <v>388</v>
      </c>
      <c r="U572" s="5" t="s">
        <v>389</v>
      </c>
      <c r="V572" s="28" t="s">
        <v>491</v>
      </c>
      <c r="W572" s="7" t="s">
        <v>2533</v>
      </c>
      <c r="X572" s="7" t="s">
        <v>39</v>
      </c>
      <c r="Y572" s="5" t="s">
        <v>165</v>
      </c>
      <c r="Z572" s="5" t="s">
        <v>39</v>
      </c>
      <c r="AA572" s="6" t="s">
        <v>39</v>
      </c>
      <c r="AB572" s="6" t="s">
        <v>39</v>
      </c>
      <c r="AC572" s="6" t="s">
        <v>39</v>
      </c>
      <c r="AD572" s="6" t="s">
        <v>39</v>
      </c>
      <c r="AE572" s="6" t="s">
        <v>39</v>
      </c>
    </row>
    <row r="573">
      <c r="A573" s="28" t="s">
        <v>2534</v>
      </c>
      <c r="B573" s="6" t="s">
        <v>2535</v>
      </c>
      <c r="C573" s="6" t="s">
        <v>2516</v>
      </c>
      <c r="D573" s="7" t="s">
        <v>2517</v>
      </c>
      <c r="E573" s="28" t="s">
        <v>2518</v>
      </c>
      <c r="F573" s="5" t="s">
        <v>507</v>
      </c>
      <c r="G573" s="6" t="s">
        <v>61</v>
      </c>
      <c r="H573" s="6" t="s">
        <v>39</v>
      </c>
      <c r="I573" s="6" t="s">
        <v>39</v>
      </c>
      <c r="J573" s="8" t="s">
        <v>508</v>
      </c>
      <c r="K573" s="5" t="s">
        <v>509</v>
      </c>
      <c r="L573" s="7" t="s">
        <v>510</v>
      </c>
      <c r="M573" s="9">
        <v>27210</v>
      </c>
      <c r="N573" s="5" t="s">
        <v>66</v>
      </c>
      <c r="O573" s="31">
        <v>43231.2796706829</v>
      </c>
      <c r="P573" s="32">
        <v>43231.7240147338</v>
      </c>
      <c r="Q573" s="28" t="s">
        <v>39</v>
      </c>
      <c r="R573" s="29" t="s">
        <v>2536</v>
      </c>
      <c r="S573" s="28" t="s">
        <v>178</v>
      </c>
      <c r="T573" s="28" t="s">
        <v>502</v>
      </c>
      <c r="U573" s="5" t="s">
        <v>512</v>
      </c>
      <c r="V573" s="28" t="s">
        <v>504</v>
      </c>
      <c r="W573" s="7" t="s">
        <v>39</v>
      </c>
      <c r="X573" s="7" t="s">
        <v>39</v>
      </c>
      <c r="Y573" s="5" t="s">
        <v>39</v>
      </c>
      <c r="Z573" s="5" t="s">
        <v>39</v>
      </c>
      <c r="AA573" s="6" t="s">
        <v>39</v>
      </c>
      <c r="AB573" s="6" t="s">
        <v>39</v>
      </c>
      <c r="AC573" s="6" t="s">
        <v>39</v>
      </c>
      <c r="AD573" s="6" t="s">
        <v>39</v>
      </c>
      <c r="AE573" s="6" t="s">
        <v>39</v>
      </c>
    </row>
    <row r="574">
      <c r="A574" s="28" t="s">
        <v>2537</v>
      </c>
      <c r="B574" s="6" t="s">
        <v>2538</v>
      </c>
      <c r="C574" s="6" t="s">
        <v>2423</v>
      </c>
      <c r="D574" s="7" t="s">
        <v>2432</v>
      </c>
      <c r="E574" s="28" t="s">
        <v>2433</v>
      </c>
      <c r="F574" s="5" t="s">
        <v>22</v>
      </c>
      <c r="G574" s="6" t="s">
        <v>155</v>
      </c>
      <c r="H574" s="6" t="s">
        <v>39</v>
      </c>
      <c r="I574" s="6" t="s">
        <v>39</v>
      </c>
      <c r="J574" s="8" t="s">
        <v>488</v>
      </c>
      <c r="K574" s="5" t="s">
        <v>489</v>
      </c>
      <c r="L574" s="7" t="s">
        <v>387</v>
      </c>
      <c r="M574" s="9">
        <v>27220</v>
      </c>
      <c r="N574" s="5" t="s">
        <v>209</v>
      </c>
      <c r="O574" s="31">
        <v>43231.2796771181</v>
      </c>
      <c r="P574" s="32">
        <v>43231.4072162847</v>
      </c>
      <c r="Q574" s="28" t="s">
        <v>39</v>
      </c>
      <c r="R574" s="29" t="s">
        <v>39</v>
      </c>
      <c r="S574" s="28" t="s">
        <v>178</v>
      </c>
      <c r="T574" s="28" t="s">
        <v>388</v>
      </c>
      <c r="U574" s="5" t="s">
        <v>389</v>
      </c>
      <c r="V574" s="28" t="s">
        <v>491</v>
      </c>
      <c r="W574" s="7" t="s">
        <v>2539</v>
      </c>
      <c r="X574" s="7" t="s">
        <v>39</v>
      </c>
      <c r="Y574" s="5" t="s">
        <v>165</v>
      </c>
      <c r="Z574" s="5" t="s">
        <v>2332</v>
      </c>
      <c r="AA574" s="6" t="s">
        <v>39</v>
      </c>
      <c r="AB574" s="6" t="s">
        <v>39</v>
      </c>
      <c r="AC574" s="6" t="s">
        <v>39</v>
      </c>
      <c r="AD574" s="6" t="s">
        <v>39</v>
      </c>
      <c r="AE574" s="6" t="s">
        <v>39</v>
      </c>
    </row>
    <row r="575">
      <c r="A575" s="28" t="s">
        <v>2540</v>
      </c>
      <c r="B575" s="6" t="s">
        <v>2541</v>
      </c>
      <c r="C575" s="6" t="s">
        <v>2423</v>
      </c>
      <c r="D575" s="7" t="s">
        <v>2432</v>
      </c>
      <c r="E575" s="28" t="s">
        <v>2433</v>
      </c>
      <c r="F575" s="5" t="s">
        <v>22</v>
      </c>
      <c r="G575" s="6" t="s">
        <v>155</v>
      </c>
      <c r="H575" s="6" t="s">
        <v>39</v>
      </c>
      <c r="I575" s="6" t="s">
        <v>39</v>
      </c>
      <c r="J575" s="8" t="s">
        <v>2502</v>
      </c>
      <c r="K575" s="5" t="s">
        <v>2503</v>
      </c>
      <c r="L575" s="7" t="s">
        <v>2384</v>
      </c>
      <c r="M575" s="9">
        <v>27230</v>
      </c>
      <c r="N575" s="5" t="s">
        <v>66</v>
      </c>
      <c r="O575" s="31">
        <v>43231.2813425579</v>
      </c>
      <c r="P575" s="32">
        <v>43231.4072163194</v>
      </c>
      <c r="Q575" s="28" t="s">
        <v>39</v>
      </c>
      <c r="R575" s="29" t="s">
        <v>2542</v>
      </c>
      <c r="S575" s="28" t="s">
        <v>178</v>
      </c>
      <c r="T575" s="28" t="s">
        <v>2374</v>
      </c>
      <c r="U575" s="5" t="s">
        <v>350</v>
      </c>
      <c r="V575" s="28" t="s">
        <v>491</v>
      </c>
      <c r="W575" s="7" t="s">
        <v>2543</v>
      </c>
      <c r="X575" s="7" t="s">
        <v>39</v>
      </c>
      <c r="Y575" s="5" t="s">
        <v>165</v>
      </c>
      <c r="Z575" s="5" t="s">
        <v>39</v>
      </c>
      <c r="AA575" s="6" t="s">
        <v>39</v>
      </c>
      <c r="AB575" s="6" t="s">
        <v>39</v>
      </c>
      <c r="AC575" s="6" t="s">
        <v>39</v>
      </c>
      <c r="AD575" s="6" t="s">
        <v>39</v>
      </c>
      <c r="AE575" s="6" t="s">
        <v>39</v>
      </c>
    </row>
    <row r="576">
      <c r="A576" s="28" t="s">
        <v>2544</v>
      </c>
      <c r="B576" s="6" t="s">
        <v>2545</v>
      </c>
      <c r="C576" s="6" t="s">
        <v>1039</v>
      </c>
      <c r="D576" s="7" t="s">
        <v>1040</v>
      </c>
      <c r="E576" s="28" t="s">
        <v>1041</v>
      </c>
      <c r="F576" s="5" t="s">
        <v>22</v>
      </c>
      <c r="G576" s="6" t="s">
        <v>155</v>
      </c>
      <c r="H576" s="6" t="s">
        <v>39</v>
      </c>
      <c r="I576" s="6" t="s">
        <v>39</v>
      </c>
      <c r="J576" s="8" t="s">
        <v>579</v>
      </c>
      <c r="K576" s="5" t="s">
        <v>580</v>
      </c>
      <c r="L576" s="7" t="s">
        <v>581</v>
      </c>
      <c r="M576" s="9">
        <v>27240</v>
      </c>
      <c r="N576" s="5" t="s">
        <v>66</v>
      </c>
      <c r="O576" s="31">
        <v>43231.2825242708</v>
      </c>
      <c r="P576" s="32">
        <v>43231.4602533912</v>
      </c>
      <c r="Q576" s="28" t="s">
        <v>39</v>
      </c>
      <c r="R576" s="29" t="s">
        <v>2546</v>
      </c>
      <c r="S576" s="28" t="s">
        <v>178</v>
      </c>
      <c r="T576" s="28" t="s">
        <v>388</v>
      </c>
      <c r="U576" s="5" t="s">
        <v>389</v>
      </c>
      <c r="V576" s="28" t="s">
        <v>613</v>
      </c>
      <c r="W576" s="7" t="s">
        <v>2547</v>
      </c>
      <c r="X576" s="7" t="s">
        <v>39</v>
      </c>
      <c r="Y576" s="5" t="s">
        <v>165</v>
      </c>
      <c r="Z576" s="5" t="s">
        <v>39</v>
      </c>
      <c r="AA576" s="6" t="s">
        <v>39</v>
      </c>
      <c r="AB576" s="6" t="s">
        <v>39</v>
      </c>
      <c r="AC576" s="6" t="s">
        <v>39</v>
      </c>
      <c r="AD576" s="6" t="s">
        <v>39</v>
      </c>
      <c r="AE576" s="6" t="s">
        <v>39</v>
      </c>
    </row>
    <row r="577">
      <c r="A577" s="28" t="s">
        <v>2548</v>
      </c>
      <c r="B577" s="6" t="s">
        <v>2549</v>
      </c>
      <c r="C577" s="6" t="s">
        <v>2423</v>
      </c>
      <c r="D577" s="7" t="s">
        <v>2432</v>
      </c>
      <c r="E577" s="28" t="s">
        <v>2433</v>
      </c>
      <c r="F577" s="5" t="s">
        <v>22</v>
      </c>
      <c r="G577" s="6" t="s">
        <v>155</v>
      </c>
      <c r="H577" s="6" t="s">
        <v>39</v>
      </c>
      <c r="I577" s="6" t="s">
        <v>39</v>
      </c>
      <c r="J577" s="8" t="s">
        <v>488</v>
      </c>
      <c r="K577" s="5" t="s">
        <v>489</v>
      </c>
      <c r="L577" s="7" t="s">
        <v>387</v>
      </c>
      <c r="M577" s="9">
        <v>27250</v>
      </c>
      <c r="N577" s="5" t="s">
        <v>209</v>
      </c>
      <c r="O577" s="31">
        <v>43231.2839404745</v>
      </c>
      <c r="P577" s="32">
        <v>43231.4072165856</v>
      </c>
      <c r="Q577" s="28" t="s">
        <v>39</v>
      </c>
      <c r="R577" s="29" t="s">
        <v>39</v>
      </c>
      <c r="S577" s="28" t="s">
        <v>178</v>
      </c>
      <c r="T577" s="28" t="s">
        <v>388</v>
      </c>
      <c r="U577" s="5" t="s">
        <v>389</v>
      </c>
      <c r="V577" s="28" t="s">
        <v>491</v>
      </c>
      <c r="W577" s="7" t="s">
        <v>2550</v>
      </c>
      <c r="X577" s="7" t="s">
        <v>39</v>
      </c>
      <c r="Y577" s="5" t="s">
        <v>165</v>
      </c>
      <c r="Z577" s="5" t="s">
        <v>2332</v>
      </c>
      <c r="AA577" s="6" t="s">
        <v>39</v>
      </c>
      <c r="AB577" s="6" t="s">
        <v>39</v>
      </c>
      <c r="AC577" s="6" t="s">
        <v>39</v>
      </c>
      <c r="AD577" s="6" t="s">
        <v>39</v>
      </c>
      <c r="AE577" s="6" t="s">
        <v>39</v>
      </c>
    </row>
    <row r="578">
      <c r="A578" s="28" t="s">
        <v>2551</v>
      </c>
      <c r="B578" s="6" t="s">
        <v>2552</v>
      </c>
      <c r="C578" s="6" t="s">
        <v>2423</v>
      </c>
      <c r="D578" s="7" t="s">
        <v>2432</v>
      </c>
      <c r="E578" s="28" t="s">
        <v>2433</v>
      </c>
      <c r="F578" s="5" t="s">
        <v>56</v>
      </c>
      <c r="G578" s="6" t="s">
        <v>39</v>
      </c>
      <c r="H578" s="6" t="s">
        <v>39</v>
      </c>
      <c r="I578" s="6" t="s">
        <v>39</v>
      </c>
      <c r="J578" s="8" t="s">
        <v>640</v>
      </c>
      <c r="K578" s="5" t="s">
        <v>641</v>
      </c>
      <c r="L578" s="7" t="s">
        <v>642</v>
      </c>
      <c r="M578" s="9">
        <v>27260</v>
      </c>
      <c r="N578" s="5" t="s">
        <v>66</v>
      </c>
      <c r="O578" s="31">
        <v>43231.2860466088</v>
      </c>
      <c r="P578" s="32">
        <v>43231.4411021181</v>
      </c>
      <c r="Q578" s="28" t="s">
        <v>39</v>
      </c>
      <c r="R578" s="29" t="s">
        <v>2553</v>
      </c>
      <c r="S578" s="28" t="s">
        <v>178</v>
      </c>
      <c r="T578" s="28" t="s">
        <v>39</v>
      </c>
      <c r="U578" s="5" t="s">
        <v>39</v>
      </c>
      <c r="V578" s="28" t="s">
        <v>504</v>
      </c>
      <c r="W578" s="7" t="s">
        <v>39</v>
      </c>
      <c r="X578" s="7" t="s">
        <v>39</v>
      </c>
      <c r="Y578" s="5" t="s">
        <v>39</v>
      </c>
      <c r="Z578" s="5" t="s">
        <v>39</v>
      </c>
      <c r="AA578" s="6" t="s">
        <v>39</v>
      </c>
      <c r="AB578" s="6" t="s">
        <v>39</v>
      </c>
      <c r="AC578" s="6" t="s">
        <v>39</v>
      </c>
      <c r="AD578" s="6" t="s">
        <v>39</v>
      </c>
      <c r="AE578" s="6" t="s">
        <v>39</v>
      </c>
    </row>
    <row r="579">
      <c r="A579" s="28" t="s">
        <v>2554</v>
      </c>
      <c r="B579" s="6" t="s">
        <v>2555</v>
      </c>
      <c r="C579" s="6" t="s">
        <v>1039</v>
      </c>
      <c r="D579" s="7" t="s">
        <v>1040</v>
      </c>
      <c r="E579" s="28" t="s">
        <v>1041</v>
      </c>
      <c r="F579" s="5" t="s">
        <v>22</v>
      </c>
      <c r="G579" s="6" t="s">
        <v>155</v>
      </c>
      <c r="H579" s="6" t="s">
        <v>39</v>
      </c>
      <c r="I579" s="6" t="s">
        <v>39</v>
      </c>
      <c r="J579" s="8" t="s">
        <v>579</v>
      </c>
      <c r="K579" s="5" t="s">
        <v>580</v>
      </c>
      <c r="L579" s="7" t="s">
        <v>581</v>
      </c>
      <c r="M579" s="9">
        <v>27270</v>
      </c>
      <c r="N579" s="5" t="s">
        <v>209</v>
      </c>
      <c r="O579" s="31">
        <v>43231.292100463</v>
      </c>
      <c r="P579" s="32">
        <v>43231.4602534375</v>
      </c>
      <c r="Q579" s="28" t="s">
        <v>39</v>
      </c>
      <c r="R579" s="29" t="s">
        <v>39</v>
      </c>
      <c r="S579" s="28" t="s">
        <v>178</v>
      </c>
      <c r="T579" s="28" t="s">
        <v>388</v>
      </c>
      <c r="U579" s="5" t="s">
        <v>389</v>
      </c>
      <c r="V579" s="28" t="s">
        <v>613</v>
      </c>
      <c r="W579" s="7" t="s">
        <v>2556</v>
      </c>
      <c r="X579" s="7" t="s">
        <v>39</v>
      </c>
      <c r="Y579" s="5" t="s">
        <v>165</v>
      </c>
      <c r="Z579" s="5" t="s">
        <v>829</v>
      </c>
      <c r="AA579" s="6" t="s">
        <v>39</v>
      </c>
      <c r="AB579" s="6" t="s">
        <v>39</v>
      </c>
      <c r="AC579" s="6" t="s">
        <v>39</v>
      </c>
      <c r="AD579" s="6" t="s">
        <v>39</v>
      </c>
      <c r="AE579" s="6" t="s">
        <v>39</v>
      </c>
    </row>
    <row r="580">
      <c r="A580" s="28" t="s">
        <v>2557</v>
      </c>
      <c r="B580" s="6" t="s">
        <v>2558</v>
      </c>
      <c r="C580" s="6" t="s">
        <v>1039</v>
      </c>
      <c r="D580" s="7" t="s">
        <v>1040</v>
      </c>
      <c r="E580" s="28" t="s">
        <v>1041</v>
      </c>
      <c r="F580" s="5" t="s">
        <v>22</v>
      </c>
      <c r="G580" s="6" t="s">
        <v>155</v>
      </c>
      <c r="H580" s="6" t="s">
        <v>39</v>
      </c>
      <c r="I580" s="6" t="s">
        <v>39</v>
      </c>
      <c r="J580" s="8" t="s">
        <v>223</v>
      </c>
      <c r="K580" s="5" t="s">
        <v>224</v>
      </c>
      <c r="L580" s="7" t="s">
        <v>225</v>
      </c>
      <c r="M580" s="9">
        <v>27280</v>
      </c>
      <c r="N580" s="5" t="s">
        <v>209</v>
      </c>
      <c r="O580" s="31">
        <v>43231.2953346065</v>
      </c>
      <c r="P580" s="32">
        <v>43231.4602535069</v>
      </c>
      <c r="Q580" s="28" t="s">
        <v>39</v>
      </c>
      <c r="R580" s="29" t="s">
        <v>39</v>
      </c>
      <c r="S580" s="28" t="s">
        <v>178</v>
      </c>
      <c r="T580" s="28" t="s">
        <v>226</v>
      </c>
      <c r="U580" s="5" t="s">
        <v>180</v>
      </c>
      <c r="V580" s="28" t="s">
        <v>613</v>
      </c>
      <c r="W580" s="7" t="s">
        <v>2559</v>
      </c>
      <c r="X580" s="7" t="s">
        <v>39</v>
      </c>
      <c r="Y580" s="5" t="s">
        <v>165</v>
      </c>
      <c r="Z580" s="5" t="s">
        <v>829</v>
      </c>
      <c r="AA580" s="6" t="s">
        <v>39</v>
      </c>
      <c r="AB580" s="6" t="s">
        <v>39</v>
      </c>
      <c r="AC580" s="6" t="s">
        <v>39</v>
      </c>
      <c r="AD580" s="6" t="s">
        <v>39</v>
      </c>
      <c r="AE580" s="6" t="s">
        <v>39</v>
      </c>
    </row>
    <row r="581">
      <c r="A581" s="28" t="s">
        <v>2560</v>
      </c>
      <c r="B581" s="6" t="s">
        <v>2561</v>
      </c>
      <c r="C581" s="6" t="s">
        <v>1039</v>
      </c>
      <c r="D581" s="7" t="s">
        <v>1040</v>
      </c>
      <c r="E581" s="28" t="s">
        <v>1041</v>
      </c>
      <c r="F581" s="5" t="s">
        <v>22</v>
      </c>
      <c r="G581" s="6" t="s">
        <v>155</v>
      </c>
      <c r="H581" s="6" t="s">
        <v>39</v>
      </c>
      <c r="I581" s="6" t="s">
        <v>39</v>
      </c>
      <c r="J581" s="8" t="s">
        <v>302</v>
      </c>
      <c r="K581" s="5" t="s">
        <v>303</v>
      </c>
      <c r="L581" s="7" t="s">
        <v>297</v>
      </c>
      <c r="M581" s="9">
        <v>27290</v>
      </c>
      <c r="N581" s="5" t="s">
        <v>209</v>
      </c>
      <c r="O581" s="31">
        <v>43231.2994663194</v>
      </c>
      <c r="P581" s="32">
        <v>43231.4602535532</v>
      </c>
      <c r="Q581" s="28" t="s">
        <v>39</v>
      </c>
      <c r="R581" s="29" t="s">
        <v>39</v>
      </c>
      <c r="S581" s="28" t="s">
        <v>178</v>
      </c>
      <c r="T581" s="28" t="s">
        <v>298</v>
      </c>
      <c r="U581" s="5" t="s">
        <v>180</v>
      </c>
      <c r="V581" s="28" t="s">
        <v>613</v>
      </c>
      <c r="W581" s="7" t="s">
        <v>2562</v>
      </c>
      <c r="X581" s="7" t="s">
        <v>39</v>
      </c>
      <c r="Y581" s="5" t="s">
        <v>165</v>
      </c>
      <c r="Z581" s="5" t="s">
        <v>829</v>
      </c>
      <c r="AA581" s="6" t="s">
        <v>39</v>
      </c>
      <c r="AB581" s="6" t="s">
        <v>39</v>
      </c>
      <c r="AC581" s="6" t="s">
        <v>39</v>
      </c>
      <c r="AD581" s="6" t="s">
        <v>39</v>
      </c>
      <c r="AE581" s="6" t="s">
        <v>39</v>
      </c>
    </row>
    <row r="582">
      <c r="A582" s="28" t="s">
        <v>2563</v>
      </c>
      <c r="B582" s="6" t="s">
        <v>2564</v>
      </c>
      <c r="C582" s="6" t="s">
        <v>1039</v>
      </c>
      <c r="D582" s="7" t="s">
        <v>1040</v>
      </c>
      <c r="E582" s="28" t="s">
        <v>1041</v>
      </c>
      <c r="F582" s="5" t="s">
        <v>22</v>
      </c>
      <c r="G582" s="6" t="s">
        <v>155</v>
      </c>
      <c r="H582" s="6" t="s">
        <v>39</v>
      </c>
      <c r="I582" s="6" t="s">
        <v>39</v>
      </c>
      <c r="J582" s="8" t="s">
        <v>302</v>
      </c>
      <c r="K582" s="5" t="s">
        <v>303</v>
      </c>
      <c r="L582" s="7" t="s">
        <v>297</v>
      </c>
      <c r="M582" s="9">
        <v>27300</v>
      </c>
      <c r="N582" s="5" t="s">
        <v>66</v>
      </c>
      <c r="O582" s="31">
        <v>43231.3025114236</v>
      </c>
      <c r="P582" s="32">
        <v>43231.460253588</v>
      </c>
      <c r="Q582" s="28" t="s">
        <v>39</v>
      </c>
      <c r="R582" s="29" t="s">
        <v>2565</v>
      </c>
      <c r="S582" s="28" t="s">
        <v>178</v>
      </c>
      <c r="T582" s="28" t="s">
        <v>298</v>
      </c>
      <c r="U582" s="5" t="s">
        <v>180</v>
      </c>
      <c r="V582" s="28" t="s">
        <v>613</v>
      </c>
      <c r="W582" s="7" t="s">
        <v>2566</v>
      </c>
      <c r="X582" s="7" t="s">
        <v>39</v>
      </c>
      <c r="Y582" s="5" t="s">
        <v>165</v>
      </c>
      <c r="Z582" s="5" t="s">
        <v>39</v>
      </c>
      <c r="AA582" s="6" t="s">
        <v>39</v>
      </c>
      <c r="AB582" s="6" t="s">
        <v>39</v>
      </c>
      <c r="AC582" s="6" t="s">
        <v>39</v>
      </c>
      <c r="AD582" s="6" t="s">
        <v>39</v>
      </c>
      <c r="AE582" s="6" t="s">
        <v>39</v>
      </c>
    </row>
    <row r="583">
      <c r="A583" s="28" t="s">
        <v>2567</v>
      </c>
      <c r="B583" s="6" t="s">
        <v>2568</v>
      </c>
      <c r="C583" s="6" t="s">
        <v>2569</v>
      </c>
      <c r="D583" s="7" t="s">
        <v>2570</v>
      </c>
      <c r="E583" s="28" t="s">
        <v>2571</v>
      </c>
      <c r="F583" s="5" t="s">
        <v>22</v>
      </c>
      <c r="G583" s="6" t="s">
        <v>155</v>
      </c>
      <c r="H583" s="6" t="s">
        <v>39</v>
      </c>
      <c r="I583" s="6" t="s">
        <v>39</v>
      </c>
      <c r="J583" s="8" t="s">
        <v>2080</v>
      </c>
      <c r="K583" s="5" t="s">
        <v>2081</v>
      </c>
      <c r="L583" s="7" t="s">
        <v>387</v>
      </c>
      <c r="M583" s="9">
        <v>27310</v>
      </c>
      <c r="N583" s="5" t="s">
        <v>66</v>
      </c>
      <c r="O583" s="31">
        <v>43231.3206309838</v>
      </c>
      <c r="P583" s="32">
        <v>43231.3827934375</v>
      </c>
      <c r="Q583" s="28" t="s">
        <v>39</v>
      </c>
      <c r="R583" s="29" t="s">
        <v>2572</v>
      </c>
      <c r="S583" s="28" t="s">
        <v>178</v>
      </c>
      <c r="T583" s="28" t="s">
        <v>388</v>
      </c>
      <c r="U583" s="5" t="s">
        <v>389</v>
      </c>
      <c r="V583" s="28" t="s">
        <v>1991</v>
      </c>
      <c r="W583" s="7" t="s">
        <v>2573</v>
      </c>
      <c r="X583" s="7" t="s">
        <v>39</v>
      </c>
      <c r="Y583" s="5" t="s">
        <v>165</v>
      </c>
      <c r="Z583" s="5" t="s">
        <v>39</v>
      </c>
      <c r="AA583" s="6" t="s">
        <v>39</v>
      </c>
      <c r="AB583" s="6" t="s">
        <v>39</v>
      </c>
      <c r="AC583" s="6" t="s">
        <v>39</v>
      </c>
      <c r="AD583" s="6" t="s">
        <v>39</v>
      </c>
      <c r="AE583" s="6" t="s">
        <v>39</v>
      </c>
    </row>
    <row r="584">
      <c r="A584" s="28" t="s">
        <v>2574</v>
      </c>
      <c r="B584" s="6" t="s">
        <v>2575</v>
      </c>
      <c r="C584" s="6" t="s">
        <v>2569</v>
      </c>
      <c r="D584" s="7" t="s">
        <v>2570</v>
      </c>
      <c r="E584" s="28" t="s">
        <v>2571</v>
      </c>
      <c r="F584" s="5" t="s">
        <v>22</v>
      </c>
      <c r="G584" s="6" t="s">
        <v>155</v>
      </c>
      <c r="H584" s="6" t="s">
        <v>39</v>
      </c>
      <c r="I584" s="6" t="s">
        <v>39</v>
      </c>
      <c r="J584" s="8" t="s">
        <v>2080</v>
      </c>
      <c r="K584" s="5" t="s">
        <v>2081</v>
      </c>
      <c r="L584" s="7" t="s">
        <v>387</v>
      </c>
      <c r="M584" s="9">
        <v>27320</v>
      </c>
      <c r="N584" s="5" t="s">
        <v>66</v>
      </c>
      <c r="O584" s="31">
        <v>43231.3206587616</v>
      </c>
      <c r="P584" s="32">
        <v>43231.3827934838</v>
      </c>
      <c r="Q584" s="28" t="s">
        <v>39</v>
      </c>
      <c r="R584" s="29" t="s">
        <v>2576</v>
      </c>
      <c r="S584" s="28" t="s">
        <v>178</v>
      </c>
      <c r="T584" s="28" t="s">
        <v>388</v>
      </c>
      <c r="U584" s="5" t="s">
        <v>389</v>
      </c>
      <c r="V584" s="28" t="s">
        <v>1991</v>
      </c>
      <c r="W584" s="7" t="s">
        <v>2577</v>
      </c>
      <c r="X584" s="7" t="s">
        <v>39</v>
      </c>
      <c r="Y584" s="5" t="s">
        <v>165</v>
      </c>
      <c r="Z584" s="5" t="s">
        <v>39</v>
      </c>
      <c r="AA584" s="6" t="s">
        <v>39</v>
      </c>
      <c r="AB584" s="6" t="s">
        <v>39</v>
      </c>
      <c r="AC584" s="6" t="s">
        <v>39</v>
      </c>
      <c r="AD584" s="6" t="s">
        <v>39</v>
      </c>
      <c r="AE584" s="6" t="s">
        <v>39</v>
      </c>
    </row>
    <row r="585">
      <c r="A585" s="28" t="s">
        <v>2578</v>
      </c>
      <c r="B585" s="6" t="s">
        <v>2579</v>
      </c>
      <c r="C585" s="6" t="s">
        <v>2569</v>
      </c>
      <c r="D585" s="7" t="s">
        <v>2570</v>
      </c>
      <c r="E585" s="28" t="s">
        <v>2571</v>
      </c>
      <c r="F585" s="5" t="s">
        <v>22</v>
      </c>
      <c r="G585" s="6" t="s">
        <v>155</v>
      </c>
      <c r="H585" s="6" t="s">
        <v>39</v>
      </c>
      <c r="I585" s="6" t="s">
        <v>39</v>
      </c>
      <c r="J585" s="8" t="s">
        <v>2128</v>
      </c>
      <c r="K585" s="5" t="s">
        <v>2129</v>
      </c>
      <c r="L585" s="7" t="s">
        <v>387</v>
      </c>
      <c r="M585" s="9">
        <v>27330</v>
      </c>
      <c r="N585" s="5" t="s">
        <v>209</v>
      </c>
      <c r="O585" s="31">
        <v>43231.3206709491</v>
      </c>
      <c r="P585" s="32">
        <v>43231.3827935532</v>
      </c>
      <c r="Q585" s="28" t="s">
        <v>39</v>
      </c>
      <c r="R585" s="29" t="s">
        <v>39</v>
      </c>
      <c r="S585" s="28" t="s">
        <v>178</v>
      </c>
      <c r="T585" s="28" t="s">
        <v>388</v>
      </c>
      <c r="U585" s="5" t="s">
        <v>389</v>
      </c>
      <c r="V585" s="28" t="s">
        <v>241</v>
      </c>
      <c r="W585" s="7" t="s">
        <v>2580</v>
      </c>
      <c r="X585" s="7" t="s">
        <v>39</v>
      </c>
      <c r="Y585" s="5" t="s">
        <v>165</v>
      </c>
      <c r="Z585" s="5" t="s">
        <v>243</v>
      </c>
      <c r="AA585" s="6" t="s">
        <v>39</v>
      </c>
      <c r="AB585" s="6" t="s">
        <v>39</v>
      </c>
      <c r="AC585" s="6" t="s">
        <v>39</v>
      </c>
      <c r="AD585" s="6" t="s">
        <v>39</v>
      </c>
      <c r="AE585" s="6" t="s">
        <v>39</v>
      </c>
    </row>
    <row r="586">
      <c r="A586" s="28" t="s">
        <v>2581</v>
      </c>
      <c r="B586" s="6" t="s">
        <v>2582</v>
      </c>
      <c r="C586" s="6" t="s">
        <v>2569</v>
      </c>
      <c r="D586" s="7" t="s">
        <v>2570</v>
      </c>
      <c r="E586" s="28" t="s">
        <v>2571</v>
      </c>
      <c r="F586" s="5" t="s">
        <v>22</v>
      </c>
      <c r="G586" s="6" t="s">
        <v>155</v>
      </c>
      <c r="H586" s="6" t="s">
        <v>39</v>
      </c>
      <c r="I586" s="6" t="s">
        <v>39</v>
      </c>
      <c r="J586" s="8" t="s">
        <v>2128</v>
      </c>
      <c r="K586" s="5" t="s">
        <v>2129</v>
      </c>
      <c r="L586" s="7" t="s">
        <v>387</v>
      </c>
      <c r="M586" s="9">
        <v>27340</v>
      </c>
      <c r="N586" s="5" t="s">
        <v>93</v>
      </c>
      <c r="O586" s="31">
        <v>43231.3206819097</v>
      </c>
      <c r="P586" s="32">
        <v>43231.3827935995</v>
      </c>
      <c r="Q586" s="28" t="s">
        <v>39</v>
      </c>
      <c r="R586" s="29" t="s">
        <v>39</v>
      </c>
      <c r="S586" s="28" t="s">
        <v>178</v>
      </c>
      <c r="T586" s="28" t="s">
        <v>388</v>
      </c>
      <c r="U586" s="5" t="s">
        <v>389</v>
      </c>
      <c r="V586" s="28" t="s">
        <v>241</v>
      </c>
      <c r="W586" s="7" t="s">
        <v>2583</v>
      </c>
      <c r="X586" s="7" t="s">
        <v>39</v>
      </c>
      <c r="Y586" s="5" t="s">
        <v>165</v>
      </c>
      <c r="Z586" s="5" t="s">
        <v>39</v>
      </c>
      <c r="AA586" s="6" t="s">
        <v>39</v>
      </c>
      <c r="AB586" s="6" t="s">
        <v>39</v>
      </c>
      <c r="AC586" s="6" t="s">
        <v>39</v>
      </c>
      <c r="AD586" s="6" t="s">
        <v>39</v>
      </c>
      <c r="AE586" s="6" t="s">
        <v>39</v>
      </c>
    </row>
    <row r="587">
      <c r="A587" s="28" t="s">
        <v>2584</v>
      </c>
      <c r="B587" s="6" t="s">
        <v>2585</v>
      </c>
      <c r="C587" s="6" t="s">
        <v>2569</v>
      </c>
      <c r="D587" s="7" t="s">
        <v>2570</v>
      </c>
      <c r="E587" s="28" t="s">
        <v>2571</v>
      </c>
      <c r="F587" s="5" t="s">
        <v>22</v>
      </c>
      <c r="G587" s="6" t="s">
        <v>155</v>
      </c>
      <c r="H587" s="6" t="s">
        <v>39</v>
      </c>
      <c r="I587" s="6" t="s">
        <v>39</v>
      </c>
      <c r="J587" s="8" t="s">
        <v>2128</v>
      </c>
      <c r="K587" s="5" t="s">
        <v>2129</v>
      </c>
      <c r="L587" s="7" t="s">
        <v>387</v>
      </c>
      <c r="M587" s="9">
        <v>27350</v>
      </c>
      <c r="N587" s="5" t="s">
        <v>209</v>
      </c>
      <c r="O587" s="31">
        <v>43231.3206931366</v>
      </c>
      <c r="P587" s="32">
        <v>43231.382793669</v>
      </c>
      <c r="Q587" s="28" t="s">
        <v>39</v>
      </c>
      <c r="R587" s="29" t="s">
        <v>39</v>
      </c>
      <c r="S587" s="28" t="s">
        <v>178</v>
      </c>
      <c r="T587" s="28" t="s">
        <v>388</v>
      </c>
      <c r="U587" s="5" t="s">
        <v>389</v>
      </c>
      <c r="V587" s="28" t="s">
        <v>241</v>
      </c>
      <c r="W587" s="7" t="s">
        <v>2586</v>
      </c>
      <c r="X587" s="7" t="s">
        <v>39</v>
      </c>
      <c r="Y587" s="5" t="s">
        <v>165</v>
      </c>
      <c r="Z587" s="5" t="s">
        <v>243</v>
      </c>
      <c r="AA587" s="6" t="s">
        <v>39</v>
      </c>
      <c r="AB587" s="6" t="s">
        <v>39</v>
      </c>
      <c r="AC587" s="6" t="s">
        <v>39</v>
      </c>
      <c r="AD587" s="6" t="s">
        <v>39</v>
      </c>
      <c r="AE587" s="6" t="s">
        <v>39</v>
      </c>
    </row>
    <row r="588">
      <c r="A588" s="28" t="s">
        <v>2587</v>
      </c>
      <c r="B588" s="6" t="s">
        <v>2588</v>
      </c>
      <c r="C588" s="6" t="s">
        <v>2569</v>
      </c>
      <c r="D588" s="7" t="s">
        <v>2570</v>
      </c>
      <c r="E588" s="28" t="s">
        <v>2571</v>
      </c>
      <c r="F588" s="5" t="s">
        <v>22</v>
      </c>
      <c r="G588" s="6" t="s">
        <v>155</v>
      </c>
      <c r="H588" s="6" t="s">
        <v>39</v>
      </c>
      <c r="I588" s="6" t="s">
        <v>39</v>
      </c>
      <c r="J588" s="8" t="s">
        <v>239</v>
      </c>
      <c r="K588" s="5" t="s">
        <v>240</v>
      </c>
      <c r="L588" s="7" t="s">
        <v>225</v>
      </c>
      <c r="M588" s="9">
        <v>27360</v>
      </c>
      <c r="N588" s="5" t="s">
        <v>93</v>
      </c>
      <c r="O588" s="31">
        <v>43231.320703588</v>
      </c>
      <c r="P588" s="32">
        <v>43231.3827922801</v>
      </c>
      <c r="Q588" s="28" t="s">
        <v>39</v>
      </c>
      <c r="R588" s="29" t="s">
        <v>39</v>
      </c>
      <c r="S588" s="28" t="s">
        <v>178</v>
      </c>
      <c r="T588" s="28" t="s">
        <v>226</v>
      </c>
      <c r="U588" s="5" t="s">
        <v>180</v>
      </c>
      <c r="V588" s="28" t="s">
        <v>241</v>
      </c>
      <c r="W588" s="7" t="s">
        <v>2589</v>
      </c>
      <c r="X588" s="7" t="s">
        <v>39</v>
      </c>
      <c r="Y588" s="5" t="s">
        <v>165</v>
      </c>
      <c r="Z588" s="5" t="s">
        <v>39</v>
      </c>
      <c r="AA588" s="6" t="s">
        <v>39</v>
      </c>
      <c r="AB588" s="6" t="s">
        <v>39</v>
      </c>
      <c r="AC588" s="6" t="s">
        <v>39</v>
      </c>
      <c r="AD588" s="6" t="s">
        <v>39</v>
      </c>
      <c r="AE588" s="6" t="s">
        <v>39</v>
      </c>
    </row>
    <row r="589">
      <c r="A589" s="28" t="s">
        <v>2590</v>
      </c>
      <c r="B589" s="6" t="s">
        <v>2591</v>
      </c>
      <c r="C589" s="6" t="s">
        <v>2569</v>
      </c>
      <c r="D589" s="7" t="s">
        <v>2570</v>
      </c>
      <c r="E589" s="28" t="s">
        <v>2571</v>
      </c>
      <c r="F589" s="5" t="s">
        <v>22</v>
      </c>
      <c r="G589" s="6" t="s">
        <v>155</v>
      </c>
      <c r="H589" s="6" t="s">
        <v>39</v>
      </c>
      <c r="I589" s="6" t="s">
        <v>39</v>
      </c>
      <c r="J589" s="8" t="s">
        <v>239</v>
      </c>
      <c r="K589" s="5" t="s">
        <v>240</v>
      </c>
      <c r="L589" s="7" t="s">
        <v>225</v>
      </c>
      <c r="M589" s="9">
        <v>27370</v>
      </c>
      <c r="N589" s="5" t="s">
        <v>66</v>
      </c>
      <c r="O589" s="31">
        <v>43231.3207128125</v>
      </c>
      <c r="P589" s="32">
        <v>43231.3827923264</v>
      </c>
      <c r="Q589" s="28" t="s">
        <v>39</v>
      </c>
      <c r="R589" s="29" t="s">
        <v>2592</v>
      </c>
      <c r="S589" s="28" t="s">
        <v>178</v>
      </c>
      <c r="T589" s="28" t="s">
        <v>226</v>
      </c>
      <c r="U589" s="5" t="s">
        <v>180</v>
      </c>
      <c r="V589" s="28" t="s">
        <v>241</v>
      </c>
      <c r="W589" s="7" t="s">
        <v>2593</v>
      </c>
      <c r="X589" s="7" t="s">
        <v>39</v>
      </c>
      <c r="Y589" s="5" t="s">
        <v>165</v>
      </c>
      <c r="Z589" s="5" t="s">
        <v>39</v>
      </c>
      <c r="AA589" s="6" t="s">
        <v>39</v>
      </c>
      <c r="AB589" s="6" t="s">
        <v>39</v>
      </c>
      <c r="AC589" s="6" t="s">
        <v>39</v>
      </c>
      <c r="AD589" s="6" t="s">
        <v>39</v>
      </c>
      <c r="AE589" s="6" t="s">
        <v>39</v>
      </c>
    </row>
    <row r="590">
      <c r="A590" s="28" t="s">
        <v>2594</v>
      </c>
      <c r="B590" s="6" t="s">
        <v>2595</v>
      </c>
      <c r="C590" s="6" t="s">
        <v>2569</v>
      </c>
      <c r="D590" s="7" t="s">
        <v>2570</v>
      </c>
      <c r="E590" s="28" t="s">
        <v>2571</v>
      </c>
      <c r="F590" s="5" t="s">
        <v>22</v>
      </c>
      <c r="G590" s="6" t="s">
        <v>155</v>
      </c>
      <c r="H590" s="6" t="s">
        <v>39</v>
      </c>
      <c r="I590" s="6" t="s">
        <v>39</v>
      </c>
      <c r="J590" s="8" t="s">
        <v>2462</v>
      </c>
      <c r="K590" s="5" t="s">
        <v>2463</v>
      </c>
      <c r="L590" s="7" t="s">
        <v>2384</v>
      </c>
      <c r="M590" s="9">
        <v>27380</v>
      </c>
      <c r="N590" s="5" t="s">
        <v>66</v>
      </c>
      <c r="O590" s="31">
        <v>43231.3207238079</v>
      </c>
      <c r="P590" s="32">
        <v>43231.3827923958</v>
      </c>
      <c r="Q590" s="28" t="s">
        <v>39</v>
      </c>
      <c r="R590" s="29" t="s">
        <v>2596</v>
      </c>
      <c r="S590" s="28" t="s">
        <v>178</v>
      </c>
      <c r="T590" s="28" t="s">
        <v>2374</v>
      </c>
      <c r="U590" s="5" t="s">
        <v>350</v>
      </c>
      <c r="V590" s="28" t="s">
        <v>895</v>
      </c>
      <c r="W590" s="7" t="s">
        <v>2597</v>
      </c>
      <c r="X590" s="7" t="s">
        <v>39</v>
      </c>
      <c r="Y590" s="5" t="s">
        <v>165</v>
      </c>
      <c r="Z590" s="5" t="s">
        <v>39</v>
      </c>
      <c r="AA590" s="6" t="s">
        <v>39</v>
      </c>
      <c r="AB590" s="6" t="s">
        <v>39</v>
      </c>
      <c r="AC590" s="6" t="s">
        <v>39</v>
      </c>
      <c r="AD590" s="6" t="s">
        <v>39</v>
      </c>
      <c r="AE590" s="6" t="s">
        <v>39</v>
      </c>
    </row>
    <row r="591">
      <c r="A591" s="28" t="s">
        <v>2598</v>
      </c>
      <c r="B591" s="6" t="s">
        <v>2599</v>
      </c>
      <c r="C591" s="6" t="s">
        <v>2569</v>
      </c>
      <c r="D591" s="7" t="s">
        <v>2570</v>
      </c>
      <c r="E591" s="28" t="s">
        <v>2571</v>
      </c>
      <c r="F591" s="5" t="s">
        <v>22</v>
      </c>
      <c r="G591" s="6" t="s">
        <v>155</v>
      </c>
      <c r="H591" s="6" t="s">
        <v>39</v>
      </c>
      <c r="I591" s="6" t="s">
        <v>39</v>
      </c>
      <c r="J591" s="8" t="s">
        <v>2462</v>
      </c>
      <c r="K591" s="5" t="s">
        <v>2463</v>
      </c>
      <c r="L591" s="7" t="s">
        <v>2384</v>
      </c>
      <c r="M591" s="9">
        <v>27390</v>
      </c>
      <c r="N591" s="5" t="s">
        <v>66</v>
      </c>
      <c r="O591" s="31">
        <v>43231.3207343403</v>
      </c>
      <c r="P591" s="32">
        <v>43231.3827925116</v>
      </c>
      <c r="Q591" s="28" t="s">
        <v>39</v>
      </c>
      <c r="R591" s="29" t="s">
        <v>2600</v>
      </c>
      <c r="S591" s="28" t="s">
        <v>178</v>
      </c>
      <c r="T591" s="28" t="s">
        <v>2374</v>
      </c>
      <c r="U591" s="5" t="s">
        <v>350</v>
      </c>
      <c r="V591" s="28" t="s">
        <v>895</v>
      </c>
      <c r="W591" s="7" t="s">
        <v>2601</v>
      </c>
      <c r="X591" s="7" t="s">
        <v>39</v>
      </c>
      <c r="Y591" s="5" t="s">
        <v>165</v>
      </c>
      <c r="Z591" s="5" t="s">
        <v>39</v>
      </c>
      <c r="AA591" s="6" t="s">
        <v>39</v>
      </c>
      <c r="AB591" s="6" t="s">
        <v>39</v>
      </c>
      <c r="AC591" s="6" t="s">
        <v>39</v>
      </c>
      <c r="AD591" s="6" t="s">
        <v>39</v>
      </c>
      <c r="AE591" s="6" t="s">
        <v>39</v>
      </c>
    </row>
    <row r="592">
      <c r="A592" s="28" t="s">
        <v>2602</v>
      </c>
      <c r="B592" s="6" t="s">
        <v>2603</v>
      </c>
      <c r="C592" s="6" t="s">
        <v>2569</v>
      </c>
      <c r="D592" s="7" t="s">
        <v>2570</v>
      </c>
      <c r="E592" s="28" t="s">
        <v>2571</v>
      </c>
      <c r="F592" s="5" t="s">
        <v>22</v>
      </c>
      <c r="G592" s="6" t="s">
        <v>155</v>
      </c>
      <c r="H592" s="6" t="s">
        <v>39</v>
      </c>
      <c r="I592" s="6" t="s">
        <v>39</v>
      </c>
      <c r="J592" s="8" t="s">
        <v>1716</v>
      </c>
      <c r="K592" s="5" t="s">
        <v>1717</v>
      </c>
      <c r="L592" s="7" t="s">
        <v>225</v>
      </c>
      <c r="M592" s="9">
        <v>27400</v>
      </c>
      <c r="N592" s="5" t="s">
        <v>209</v>
      </c>
      <c r="O592" s="31">
        <v>43231.3207467593</v>
      </c>
      <c r="P592" s="32">
        <v>43231.3827925926</v>
      </c>
      <c r="Q592" s="28" t="s">
        <v>39</v>
      </c>
      <c r="R592" s="29" t="s">
        <v>39</v>
      </c>
      <c r="S592" s="28" t="s">
        <v>178</v>
      </c>
      <c r="T592" s="28" t="s">
        <v>226</v>
      </c>
      <c r="U592" s="5" t="s">
        <v>180</v>
      </c>
      <c r="V592" s="28" t="s">
        <v>895</v>
      </c>
      <c r="W592" s="7" t="s">
        <v>2604</v>
      </c>
      <c r="X592" s="7" t="s">
        <v>39</v>
      </c>
      <c r="Y592" s="5" t="s">
        <v>165</v>
      </c>
      <c r="Z592" s="5" t="s">
        <v>2323</v>
      </c>
      <c r="AA592" s="6" t="s">
        <v>39</v>
      </c>
      <c r="AB592" s="6" t="s">
        <v>39</v>
      </c>
      <c r="AC592" s="6" t="s">
        <v>39</v>
      </c>
      <c r="AD592" s="6" t="s">
        <v>39</v>
      </c>
      <c r="AE592" s="6" t="s">
        <v>39</v>
      </c>
    </row>
    <row r="593">
      <c r="A593" s="28" t="s">
        <v>2605</v>
      </c>
      <c r="B593" s="6" t="s">
        <v>2606</v>
      </c>
      <c r="C593" s="6" t="s">
        <v>2569</v>
      </c>
      <c r="D593" s="7" t="s">
        <v>2570</v>
      </c>
      <c r="E593" s="28" t="s">
        <v>2571</v>
      </c>
      <c r="F593" s="5" t="s">
        <v>22</v>
      </c>
      <c r="G593" s="6" t="s">
        <v>155</v>
      </c>
      <c r="H593" s="6" t="s">
        <v>39</v>
      </c>
      <c r="I593" s="6" t="s">
        <v>39</v>
      </c>
      <c r="J593" s="8" t="s">
        <v>1152</v>
      </c>
      <c r="K593" s="5" t="s">
        <v>1153</v>
      </c>
      <c r="L593" s="7" t="s">
        <v>557</v>
      </c>
      <c r="M593" s="9">
        <v>27410</v>
      </c>
      <c r="N593" s="5" t="s">
        <v>93</v>
      </c>
      <c r="O593" s="31">
        <v>43231.3207570949</v>
      </c>
      <c r="P593" s="32">
        <v>43231.3827926273</v>
      </c>
      <c r="Q593" s="28" t="s">
        <v>39</v>
      </c>
      <c r="R593" s="29" t="s">
        <v>39</v>
      </c>
      <c r="S593" s="28" t="s">
        <v>178</v>
      </c>
      <c r="T593" s="28" t="s">
        <v>179</v>
      </c>
      <c r="U593" s="5" t="s">
        <v>180</v>
      </c>
      <c r="V593" s="28" t="s">
        <v>613</v>
      </c>
      <c r="W593" s="7" t="s">
        <v>1665</v>
      </c>
      <c r="X593" s="7" t="s">
        <v>39</v>
      </c>
      <c r="Y593" s="5" t="s">
        <v>165</v>
      </c>
      <c r="Z593" s="5" t="s">
        <v>39</v>
      </c>
      <c r="AA593" s="6" t="s">
        <v>39</v>
      </c>
      <c r="AB593" s="6" t="s">
        <v>39</v>
      </c>
      <c r="AC593" s="6" t="s">
        <v>39</v>
      </c>
      <c r="AD593" s="6" t="s">
        <v>39</v>
      </c>
      <c r="AE593" s="6" t="s">
        <v>39</v>
      </c>
    </row>
    <row r="594">
      <c r="A594" s="28" t="s">
        <v>2607</v>
      </c>
      <c r="B594" s="6" t="s">
        <v>2608</v>
      </c>
      <c r="C594" s="6" t="s">
        <v>2569</v>
      </c>
      <c r="D594" s="7" t="s">
        <v>2570</v>
      </c>
      <c r="E594" s="28" t="s">
        <v>2571</v>
      </c>
      <c r="F594" s="5" t="s">
        <v>22</v>
      </c>
      <c r="G594" s="6" t="s">
        <v>155</v>
      </c>
      <c r="H594" s="6" t="s">
        <v>39</v>
      </c>
      <c r="I594" s="6" t="s">
        <v>39</v>
      </c>
      <c r="J594" s="8" t="s">
        <v>630</v>
      </c>
      <c r="K594" s="5" t="s">
        <v>631</v>
      </c>
      <c r="L594" s="7" t="s">
        <v>632</v>
      </c>
      <c r="M594" s="9">
        <v>27420</v>
      </c>
      <c r="N594" s="5" t="s">
        <v>209</v>
      </c>
      <c r="O594" s="31">
        <v>43231.3207667477</v>
      </c>
      <c r="P594" s="32">
        <v>43231.3827926736</v>
      </c>
      <c r="Q594" s="28" t="s">
        <v>39</v>
      </c>
      <c r="R594" s="29" t="s">
        <v>39</v>
      </c>
      <c r="S594" s="28" t="s">
        <v>178</v>
      </c>
      <c r="T594" s="28" t="s">
        <v>388</v>
      </c>
      <c r="U594" s="5" t="s">
        <v>389</v>
      </c>
      <c r="V594" s="28" t="s">
        <v>190</v>
      </c>
      <c r="W594" s="7" t="s">
        <v>2609</v>
      </c>
      <c r="X594" s="7" t="s">
        <v>39</v>
      </c>
      <c r="Y594" s="5" t="s">
        <v>165</v>
      </c>
      <c r="Z594" s="5" t="s">
        <v>882</v>
      </c>
      <c r="AA594" s="6" t="s">
        <v>39</v>
      </c>
      <c r="AB594" s="6" t="s">
        <v>39</v>
      </c>
      <c r="AC594" s="6" t="s">
        <v>39</v>
      </c>
      <c r="AD594" s="6" t="s">
        <v>39</v>
      </c>
      <c r="AE594" s="6" t="s">
        <v>39</v>
      </c>
    </row>
    <row r="595">
      <c r="A595" s="28" t="s">
        <v>2610</v>
      </c>
      <c r="B595" s="6" t="s">
        <v>2611</v>
      </c>
      <c r="C595" s="6" t="s">
        <v>2569</v>
      </c>
      <c r="D595" s="7" t="s">
        <v>2570</v>
      </c>
      <c r="E595" s="28" t="s">
        <v>2571</v>
      </c>
      <c r="F595" s="5" t="s">
        <v>22</v>
      </c>
      <c r="G595" s="6" t="s">
        <v>155</v>
      </c>
      <c r="H595" s="6" t="s">
        <v>39</v>
      </c>
      <c r="I595" s="6" t="s">
        <v>39</v>
      </c>
      <c r="J595" s="8" t="s">
        <v>630</v>
      </c>
      <c r="K595" s="5" t="s">
        <v>631</v>
      </c>
      <c r="L595" s="7" t="s">
        <v>632</v>
      </c>
      <c r="M595" s="9">
        <v>27430</v>
      </c>
      <c r="N595" s="5" t="s">
        <v>209</v>
      </c>
      <c r="O595" s="31">
        <v>43231.3207770833</v>
      </c>
      <c r="P595" s="32">
        <v>43231.3827927431</v>
      </c>
      <c r="Q595" s="28" t="s">
        <v>39</v>
      </c>
      <c r="R595" s="29" t="s">
        <v>39</v>
      </c>
      <c r="S595" s="28" t="s">
        <v>178</v>
      </c>
      <c r="T595" s="28" t="s">
        <v>388</v>
      </c>
      <c r="U595" s="5" t="s">
        <v>389</v>
      </c>
      <c r="V595" s="30" t="s">
        <v>583</v>
      </c>
      <c r="W595" s="7" t="s">
        <v>2612</v>
      </c>
      <c r="X595" s="7" t="s">
        <v>39</v>
      </c>
      <c r="Y595" s="5" t="s">
        <v>165</v>
      </c>
      <c r="Z595" s="5" t="s">
        <v>829</v>
      </c>
      <c r="AA595" s="6" t="s">
        <v>39</v>
      </c>
      <c r="AB595" s="6" t="s">
        <v>39</v>
      </c>
      <c r="AC595" s="6" t="s">
        <v>39</v>
      </c>
      <c r="AD595" s="6" t="s">
        <v>39</v>
      </c>
      <c r="AE595" s="6" t="s">
        <v>39</v>
      </c>
    </row>
    <row r="596">
      <c r="A596" s="28" t="s">
        <v>2613</v>
      </c>
      <c r="B596" s="6" t="s">
        <v>2614</v>
      </c>
      <c r="C596" s="6" t="s">
        <v>2569</v>
      </c>
      <c r="D596" s="7" t="s">
        <v>2570</v>
      </c>
      <c r="E596" s="28" t="s">
        <v>2571</v>
      </c>
      <c r="F596" s="5" t="s">
        <v>22</v>
      </c>
      <c r="G596" s="6" t="s">
        <v>155</v>
      </c>
      <c r="H596" s="6" t="s">
        <v>39</v>
      </c>
      <c r="I596" s="6" t="s">
        <v>39</v>
      </c>
      <c r="J596" s="8" t="s">
        <v>630</v>
      </c>
      <c r="K596" s="5" t="s">
        <v>631</v>
      </c>
      <c r="L596" s="7" t="s">
        <v>632</v>
      </c>
      <c r="M596" s="9">
        <v>27440</v>
      </c>
      <c r="N596" s="5" t="s">
        <v>66</v>
      </c>
      <c r="O596" s="31">
        <v>43231.3207883449</v>
      </c>
      <c r="P596" s="32">
        <v>43231.3827927894</v>
      </c>
      <c r="Q596" s="28" t="s">
        <v>39</v>
      </c>
      <c r="R596" s="29" t="s">
        <v>2615</v>
      </c>
      <c r="S596" s="28" t="s">
        <v>178</v>
      </c>
      <c r="T596" s="28" t="s">
        <v>388</v>
      </c>
      <c r="U596" s="5" t="s">
        <v>389</v>
      </c>
      <c r="V596" s="28" t="s">
        <v>163</v>
      </c>
      <c r="W596" s="7" t="s">
        <v>2616</v>
      </c>
      <c r="X596" s="7" t="s">
        <v>39</v>
      </c>
      <c r="Y596" s="5" t="s">
        <v>165</v>
      </c>
      <c r="Z596" s="5" t="s">
        <v>39</v>
      </c>
      <c r="AA596" s="6" t="s">
        <v>39</v>
      </c>
      <c r="AB596" s="6" t="s">
        <v>39</v>
      </c>
      <c r="AC596" s="6" t="s">
        <v>39</v>
      </c>
      <c r="AD596" s="6" t="s">
        <v>39</v>
      </c>
      <c r="AE596" s="6" t="s">
        <v>39</v>
      </c>
    </row>
    <row r="597">
      <c r="A597" s="28" t="s">
        <v>2617</v>
      </c>
      <c r="B597" s="6" t="s">
        <v>2618</v>
      </c>
      <c r="C597" s="6" t="s">
        <v>2569</v>
      </c>
      <c r="D597" s="7" t="s">
        <v>2570</v>
      </c>
      <c r="E597" s="28" t="s">
        <v>2571</v>
      </c>
      <c r="F597" s="5" t="s">
        <v>22</v>
      </c>
      <c r="G597" s="6" t="s">
        <v>155</v>
      </c>
      <c r="H597" s="6" t="s">
        <v>39</v>
      </c>
      <c r="I597" s="6" t="s">
        <v>39</v>
      </c>
      <c r="J597" s="8" t="s">
        <v>2619</v>
      </c>
      <c r="K597" s="5" t="s">
        <v>2620</v>
      </c>
      <c r="L597" s="7" t="s">
        <v>2621</v>
      </c>
      <c r="M597" s="9">
        <v>27450</v>
      </c>
      <c r="N597" s="5" t="s">
        <v>66</v>
      </c>
      <c r="O597" s="31">
        <v>43231.3208013079</v>
      </c>
      <c r="P597" s="32">
        <v>43231.3827928241</v>
      </c>
      <c r="Q597" s="28" t="s">
        <v>39</v>
      </c>
      <c r="R597" s="29" t="s">
        <v>2622</v>
      </c>
      <c r="S597" s="28" t="s">
        <v>178</v>
      </c>
      <c r="T597" s="28" t="s">
        <v>388</v>
      </c>
      <c r="U597" s="5" t="s">
        <v>389</v>
      </c>
      <c r="V597" s="28" t="s">
        <v>190</v>
      </c>
      <c r="W597" s="7" t="s">
        <v>2623</v>
      </c>
      <c r="X597" s="7" t="s">
        <v>39</v>
      </c>
      <c r="Y597" s="5" t="s">
        <v>165</v>
      </c>
      <c r="Z597" s="5" t="s">
        <v>39</v>
      </c>
      <c r="AA597" s="6" t="s">
        <v>39</v>
      </c>
      <c r="AB597" s="6" t="s">
        <v>39</v>
      </c>
      <c r="AC597" s="6" t="s">
        <v>39</v>
      </c>
      <c r="AD597" s="6" t="s">
        <v>39</v>
      </c>
      <c r="AE597" s="6" t="s">
        <v>39</v>
      </c>
    </row>
    <row r="598">
      <c r="A598" s="28" t="s">
        <v>2624</v>
      </c>
      <c r="B598" s="6" t="s">
        <v>2625</v>
      </c>
      <c r="C598" s="6" t="s">
        <v>2569</v>
      </c>
      <c r="D598" s="7" t="s">
        <v>2570</v>
      </c>
      <c r="E598" s="28" t="s">
        <v>2571</v>
      </c>
      <c r="F598" s="5" t="s">
        <v>22</v>
      </c>
      <c r="G598" s="6" t="s">
        <v>155</v>
      </c>
      <c r="H598" s="6" t="s">
        <v>580</v>
      </c>
      <c r="I598" s="6" t="s">
        <v>39</v>
      </c>
      <c r="J598" s="8" t="s">
        <v>309</v>
      </c>
      <c r="K598" s="5" t="s">
        <v>310</v>
      </c>
      <c r="L598" s="7" t="s">
        <v>311</v>
      </c>
      <c r="M598" s="9">
        <v>27460</v>
      </c>
      <c r="N598" s="5" t="s">
        <v>209</v>
      </c>
      <c r="O598" s="31">
        <v>43231.320812581</v>
      </c>
      <c r="P598" s="32">
        <v>43231.3827929051</v>
      </c>
      <c r="Q598" s="28" t="s">
        <v>39</v>
      </c>
      <c r="R598" s="29" t="s">
        <v>39</v>
      </c>
      <c r="S598" s="28" t="s">
        <v>178</v>
      </c>
      <c r="T598" s="28" t="s">
        <v>388</v>
      </c>
      <c r="U598" s="5" t="s">
        <v>389</v>
      </c>
      <c r="V598" s="28" t="s">
        <v>633</v>
      </c>
      <c r="W598" s="7" t="s">
        <v>2626</v>
      </c>
      <c r="X598" s="7" t="s">
        <v>39</v>
      </c>
      <c r="Y598" s="5" t="s">
        <v>165</v>
      </c>
      <c r="Z598" s="5" t="s">
        <v>635</v>
      </c>
      <c r="AA598" s="6" t="s">
        <v>39</v>
      </c>
      <c r="AB598" s="6" t="s">
        <v>39</v>
      </c>
      <c r="AC598" s="6" t="s">
        <v>39</v>
      </c>
      <c r="AD598" s="6" t="s">
        <v>39</v>
      </c>
      <c r="AE598" s="6" t="s">
        <v>39</v>
      </c>
    </row>
    <row r="599">
      <c r="A599" s="28" t="s">
        <v>2627</v>
      </c>
      <c r="B599" s="6" t="s">
        <v>2628</v>
      </c>
      <c r="C599" s="6" t="s">
        <v>2569</v>
      </c>
      <c r="D599" s="7" t="s">
        <v>2570</v>
      </c>
      <c r="E599" s="28" t="s">
        <v>2571</v>
      </c>
      <c r="F599" s="5" t="s">
        <v>22</v>
      </c>
      <c r="G599" s="6" t="s">
        <v>155</v>
      </c>
      <c r="H599" s="6" t="s">
        <v>39</v>
      </c>
      <c r="I599" s="6" t="s">
        <v>39</v>
      </c>
      <c r="J599" s="8" t="s">
        <v>579</v>
      </c>
      <c r="K599" s="5" t="s">
        <v>580</v>
      </c>
      <c r="L599" s="7" t="s">
        <v>581</v>
      </c>
      <c r="M599" s="9">
        <v>27470</v>
      </c>
      <c r="N599" s="5" t="s">
        <v>209</v>
      </c>
      <c r="O599" s="31">
        <v>43231.3208240394</v>
      </c>
      <c r="P599" s="32">
        <v>43231.3827929398</v>
      </c>
      <c r="Q599" s="28" t="s">
        <v>39</v>
      </c>
      <c r="R599" s="29" t="s">
        <v>39</v>
      </c>
      <c r="S599" s="28" t="s">
        <v>178</v>
      </c>
      <c r="T599" s="28" t="s">
        <v>388</v>
      </c>
      <c r="U599" s="5" t="s">
        <v>389</v>
      </c>
      <c r="V599" s="28" t="s">
        <v>633</v>
      </c>
      <c r="W599" s="7" t="s">
        <v>2629</v>
      </c>
      <c r="X599" s="7" t="s">
        <v>39</v>
      </c>
      <c r="Y599" s="5" t="s">
        <v>165</v>
      </c>
      <c r="Z599" s="5" t="s">
        <v>635</v>
      </c>
      <c r="AA599" s="6" t="s">
        <v>39</v>
      </c>
      <c r="AB599" s="6" t="s">
        <v>39</v>
      </c>
      <c r="AC599" s="6" t="s">
        <v>39</v>
      </c>
      <c r="AD599" s="6" t="s">
        <v>39</v>
      </c>
      <c r="AE599" s="6" t="s">
        <v>39</v>
      </c>
    </row>
    <row r="600">
      <c r="A600" s="28" t="s">
        <v>2630</v>
      </c>
      <c r="B600" s="6" t="s">
        <v>2631</v>
      </c>
      <c r="C600" s="6" t="s">
        <v>2569</v>
      </c>
      <c r="D600" s="7" t="s">
        <v>2570</v>
      </c>
      <c r="E600" s="28" t="s">
        <v>2571</v>
      </c>
      <c r="F600" s="5" t="s">
        <v>22</v>
      </c>
      <c r="G600" s="6" t="s">
        <v>155</v>
      </c>
      <c r="H600" s="6" t="s">
        <v>39</v>
      </c>
      <c r="I600" s="6" t="s">
        <v>39</v>
      </c>
      <c r="J600" s="8" t="s">
        <v>579</v>
      </c>
      <c r="K600" s="5" t="s">
        <v>580</v>
      </c>
      <c r="L600" s="7" t="s">
        <v>581</v>
      </c>
      <c r="M600" s="9">
        <v>27480</v>
      </c>
      <c r="N600" s="5" t="s">
        <v>209</v>
      </c>
      <c r="O600" s="31">
        <v>43231.3208348032</v>
      </c>
      <c r="P600" s="32">
        <v>43231.3827929745</v>
      </c>
      <c r="Q600" s="28" t="s">
        <v>39</v>
      </c>
      <c r="R600" s="29" t="s">
        <v>39</v>
      </c>
      <c r="S600" s="28" t="s">
        <v>178</v>
      </c>
      <c r="T600" s="28" t="s">
        <v>388</v>
      </c>
      <c r="U600" s="5" t="s">
        <v>389</v>
      </c>
      <c r="V600" s="30" t="s">
        <v>2632</v>
      </c>
      <c r="W600" s="7" t="s">
        <v>2633</v>
      </c>
      <c r="X600" s="7" t="s">
        <v>39</v>
      </c>
      <c r="Y600" s="5" t="s">
        <v>165</v>
      </c>
      <c r="Z600" s="5" t="s">
        <v>635</v>
      </c>
      <c r="AA600" s="6" t="s">
        <v>39</v>
      </c>
      <c r="AB600" s="6" t="s">
        <v>39</v>
      </c>
      <c r="AC600" s="6" t="s">
        <v>39</v>
      </c>
      <c r="AD600" s="6" t="s">
        <v>39</v>
      </c>
      <c r="AE600" s="6" t="s">
        <v>39</v>
      </c>
    </row>
    <row r="601">
      <c r="A601" s="28" t="s">
        <v>2634</v>
      </c>
      <c r="B601" s="6" t="s">
        <v>2635</v>
      </c>
      <c r="C601" s="6" t="s">
        <v>2569</v>
      </c>
      <c r="D601" s="7" t="s">
        <v>2570</v>
      </c>
      <c r="E601" s="28" t="s">
        <v>2571</v>
      </c>
      <c r="F601" s="5" t="s">
        <v>22</v>
      </c>
      <c r="G601" s="6" t="s">
        <v>155</v>
      </c>
      <c r="H601" s="6" t="s">
        <v>580</v>
      </c>
      <c r="I601" s="6" t="s">
        <v>39</v>
      </c>
      <c r="J601" s="8" t="s">
        <v>309</v>
      </c>
      <c r="K601" s="5" t="s">
        <v>310</v>
      </c>
      <c r="L601" s="7" t="s">
        <v>311</v>
      </c>
      <c r="M601" s="9">
        <v>27490</v>
      </c>
      <c r="N601" s="5" t="s">
        <v>66</v>
      </c>
      <c r="O601" s="31">
        <v>43231.3208461458</v>
      </c>
      <c r="P601" s="32">
        <v>43231.3827930208</v>
      </c>
      <c r="Q601" s="28" t="s">
        <v>39</v>
      </c>
      <c r="R601" s="29" t="s">
        <v>2636</v>
      </c>
      <c r="S601" s="28" t="s">
        <v>178</v>
      </c>
      <c r="T601" s="28" t="s">
        <v>388</v>
      </c>
      <c r="U601" s="5" t="s">
        <v>389</v>
      </c>
      <c r="V601" s="30" t="s">
        <v>2637</v>
      </c>
      <c r="W601" s="7" t="s">
        <v>2638</v>
      </c>
      <c r="X601" s="7" t="s">
        <v>39</v>
      </c>
      <c r="Y601" s="5" t="s">
        <v>165</v>
      </c>
      <c r="Z601" s="5" t="s">
        <v>39</v>
      </c>
      <c r="AA601" s="6" t="s">
        <v>39</v>
      </c>
      <c r="AB601" s="6" t="s">
        <v>39</v>
      </c>
      <c r="AC601" s="6" t="s">
        <v>39</v>
      </c>
      <c r="AD601" s="6" t="s">
        <v>39</v>
      </c>
      <c r="AE601" s="6" t="s">
        <v>39</v>
      </c>
    </row>
    <row r="602">
      <c r="A602" s="28" t="s">
        <v>2639</v>
      </c>
      <c r="B602" s="6" t="s">
        <v>2640</v>
      </c>
      <c r="C602" s="6" t="s">
        <v>2569</v>
      </c>
      <c r="D602" s="7" t="s">
        <v>2570</v>
      </c>
      <c r="E602" s="28" t="s">
        <v>2571</v>
      </c>
      <c r="F602" s="5" t="s">
        <v>22</v>
      </c>
      <c r="G602" s="6" t="s">
        <v>155</v>
      </c>
      <c r="H602" s="6" t="s">
        <v>39</v>
      </c>
      <c r="I602" s="6" t="s">
        <v>39</v>
      </c>
      <c r="J602" s="8" t="s">
        <v>579</v>
      </c>
      <c r="K602" s="5" t="s">
        <v>580</v>
      </c>
      <c r="L602" s="7" t="s">
        <v>581</v>
      </c>
      <c r="M602" s="9">
        <v>27500</v>
      </c>
      <c r="N602" s="5" t="s">
        <v>209</v>
      </c>
      <c r="O602" s="31">
        <v>43231.3208642361</v>
      </c>
      <c r="P602" s="32">
        <v>43231.3827931366</v>
      </c>
      <c r="Q602" s="28" t="s">
        <v>39</v>
      </c>
      <c r="R602" s="29" t="s">
        <v>39</v>
      </c>
      <c r="S602" s="28" t="s">
        <v>178</v>
      </c>
      <c r="T602" s="28" t="s">
        <v>388</v>
      </c>
      <c r="U602" s="5" t="s">
        <v>389</v>
      </c>
      <c r="V602" s="30" t="s">
        <v>583</v>
      </c>
      <c r="W602" s="7" t="s">
        <v>2641</v>
      </c>
      <c r="X602" s="7" t="s">
        <v>39</v>
      </c>
      <c r="Y602" s="5" t="s">
        <v>165</v>
      </c>
      <c r="Z602" s="5" t="s">
        <v>829</v>
      </c>
      <c r="AA602" s="6" t="s">
        <v>39</v>
      </c>
      <c r="AB602" s="6" t="s">
        <v>39</v>
      </c>
      <c r="AC602" s="6" t="s">
        <v>39</v>
      </c>
      <c r="AD602" s="6" t="s">
        <v>39</v>
      </c>
      <c r="AE602" s="6" t="s">
        <v>39</v>
      </c>
    </row>
    <row r="603">
      <c r="A603" s="28" t="s">
        <v>2642</v>
      </c>
      <c r="B603" s="6" t="s">
        <v>2643</v>
      </c>
      <c r="C603" s="6" t="s">
        <v>2569</v>
      </c>
      <c r="D603" s="7" t="s">
        <v>2570</v>
      </c>
      <c r="E603" s="28" t="s">
        <v>2571</v>
      </c>
      <c r="F603" s="5" t="s">
        <v>22</v>
      </c>
      <c r="G603" s="6" t="s">
        <v>155</v>
      </c>
      <c r="H603" s="6" t="s">
        <v>39</v>
      </c>
      <c r="I603" s="6" t="s">
        <v>39</v>
      </c>
      <c r="J603" s="8" t="s">
        <v>223</v>
      </c>
      <c r="K603" s="5" t="s">
        <v>224</v>
      </c>
      <c r="L603" s="7" t="s">
        <v>225</v>
      </c>
      <c r="M603" s="9">
        <v>27510</v>
      </c>
      <c r="N603" s="5" t="s">
        <v>66</v>
      </c>
      <c r="O603" s="31">
        <v>43231.3208831829</v>
      </c>
      <c r="P603" s="32">
        <v>43231.3827931713</v>
      </c>
      <c r="Q603" s="28" t="s">
        <v>39</v>
      </c>
      <c r="R603" s="29" t="s">
        <v>2644</v>
      </c>
      <c r="S603" s="28" t="s">
        <v>178</v>
      </c>
      <c r="T603" s="28" t="s">
        <v>226</v>
      </c>
      <c r="U603" s="5" t="s">
        <v>180</v>
      </c>
      <c r="V603" s="28" t="s">
        <v>227</v>
      </c>
      <c r="W603" s="7" t="s">
        <v>2645</v>
      </c>
      <c r="X603" s="7" t="s">
        <v>39</v>
      </c>
      <c r="Y603" s="5" t="s">
        <v>165</v>
      </c>
      <c r="Z603" s="5" t="s">
        <v>39</v>
      </c>
      <c r="AA603" s="6" t="s">
        <v>39</v>
      </c>
      <c r="AB603" s="6" t="s">
        <v>39</v>
      </c>
      <c r="AC603" s="6" t="s">
        <v>39</v>
      </c>
      <c r="AD603" s="6" t="s">
        <v>39</v>
      </c>
      <c r="AE603" s="6" t="s">
        <v>39</v>
      </c>
    </row>
    <row r="604">
      <c r="A604" s="28" t="s">
        <v>2646</v>
      </c>
      <c r="B604" s="6" t="s">
        <v>2647</v>
      </c>
      <c r="C604" s="6" t="s">
        <v>2569</v>
      </c>
      <c r="D604" s="7" t="s">
        <v>2570</v>
      </c>
      <c r="E604" s="28" t="s">
        <v>2571</v>
      </c>
      <c r="F604" s="5" t="s">
        <v>22</v>
      </c>
      <c r="G604" s="6" t="s">
        <v>155</v>
      </c>
      <c r="H604" s="6" t="s">
        <v>39</v>
      </c>
      <c r="I604" s="6" t="s">
        <v>39</v>
      </c>
      <c r="J604" s="8" t="s">
        <v>223</v>
      </c>
      <c r="K604" s="5" t="s">
        <v>224</v>
      </c>
      <c r="L604" s="7" t="s">
        <v>225</v>
      </c>
      <c r="M604" s="9">
        <v>27520</v>
      </c>
      <c r="N604" s="5" t="s">
        <v>66</v>
      </c>
      <c r="O604" s="31">
        <v>43231.3208986458</v>
      </c>
      <c r="P604" s="32">
        <v>43231.3827932523</v>
      </c>
      <c r="Q604" s="28" t="s">
        <v>39</v>
      </c>
      <c r="R604" s="29" t="s">
        <v>2648</v>
      </c>
      <c r="S604" s="28" t="s">
        <v>178</v>
      </c>
      <c r="T604" s="28" t="s">
        <v>226</v>
      </c>
      <c r="U604" s="5" t="s">
        <v>180</v>
      </c>
      <c r="V604" s="28" t="s">
        <v>227</v>
      </c>
      <c r="W604" s="7" t="s">
        <v>2649</v>
      </c>
      <c r="X604" s="7" t="s">
        <v>39</v>
      </c>
      <c r="Y604" s="5" t="s">
        <v>165</v>
      </c>
      <c r="Z604" s="5" t="s">
        <v>39</v>
      </c>
      <c r="AA604" s="6" t="s">
        <v>39</v>
      </c>
      <c r="AB604" s="6" t="s">
        <v>39</v>
      </c>
      <c r="AC604" s="6" t="s">
        <v>39</v>
      </c>
      <c r="AD604" s="6" t="s">
        <v>39</v>
      </c>
      <c r="AE604" s="6" t="s">
        <v>39</v>
      </c>
    </row>
    <row r="605">
      <c r="A605" s="28" t="s">
        <v>2650</v>
      </c>
      <c r="B605" s="6" t="s">
        <v>2651</v>
      </c>
      <c r="C605" s="6" t="s">
        <v>2569</v>
      </c>
      <c r="D605" s="7" t="s">
        <v>2570</v>
      </c>
      <c r="E605" s="28" t="s">
        <v>2571</v>
      </c>
      <c r="F605" s="5" t="s">
        <v>22</v>
      </c>
      <c r="G605" s="6" t="s">
        <v>155</v>
      </c>
      <c r="H605" s="6" t="s">
        <v>39</v>
      </c>
      <c r="I605" s="6" t="s">
        <v>39</v>
      </c>
      <c r="J605" s="8" t="s">
        <v>223</v>
      </c>
      <c r="K605" s="5" t="s">
        <v>224</v>
      </c>
      <c r="L605" s="7" t="s">
        <v>225</v>
      </c>
      <c r="M605" s="9">
        <v>27530</v>
      </c>
      <c r="N605" s="5" t="s">
        <v>66</v>
      </c>
      <c r="O605" s="31">
        <v>43231.3209078356</v>
      </c>
      <c r="P605" s="32">
        <v>43231.382793287</v>
      </c>
      <c r="Q605" s="28" t="s">
        <v>39</v>
      </c>
      <c r="R605" s="29" t="s">
        <v>2652</v>
      </c>
      <c r="S605" s="28" t="s">
        <v>178</v>
      </c>
      <c r="T605" s="28" t="s">
        <v>226</v>
      </c>
      <c r="U605" s="5" t="s">
        <v>180</v>
      </c>
      <c r="V605" s="30" t="s">
        <v>2637</v>
      </c>
      <c r="W605" s="7" t="s">
        <v>2653</v>
      </c>
      <c r="X605" s="7" t="s">
        <v>39</v>
      </c>
      <c r="Y605" s="5" t="s">
        <v>165</v>
      </c>
      <c r="Z605" s="5" t="s">
        <v>39</v>
      </c>
      <c r="AA605" s="6" t="s">
        <v>39</v>
      </c>
      <c r="AB605" s="6" t="s">
        <v>39</v>
      </c>
      <c r="AC605" s="6" t="s">
        <v>39</v>
      </c>
      <c r="AD605" s="6" t="s">
        <v>39</v>
      </c>
      <c r="AE605" s="6" t="s">
        <v>39</v>
      </c>
    </row>
    <row r="606">
      <c r="A606" s="28" t="s">
        <v>2654</v>
      </c>
      <c r="B606" s="6" t="s">
        <v>2655</v>
      </c>
      <c r="C606" s="6" t="s">
        <v>2569</v>
      </c>
      <c r="D606" s="7" t="s">
        <v>2570</v>
      </c>
      <c r="E606" s="28" t="s">
        <v>2571</v>
      </c>
      <c r="F606" s="5" t="s">
        <v>22</v>
      </c>
      <c r="G606" s="6" t="s">
        <v>155</v>
      </c>
      <c r="H606" s="6" t="s">
        <v>39</v>
      </c>
      <c r="I606" s="6" t="s">
        <v>39</v>
      </c>
      <c r="J606" s="8" t="s">
        <v>223</v>
      </c>
      <c r="K606" s="5" t="s">
        <v>224</v>
      </c>
      <c r="L606" s="7" t="s">
        <v>225</v>
      </c>
      <c r="M606" s="9">
        <v>27540</v>
      </c>
      <c r="N606" s="5" t="s">
        <v>209</v>
      </c>
      <c r="O606" s="31">
        <v>43231.3209203356</v>
      </c>
      <c r="P606" s="32">
        <v>43231.3827933218</v>
      </c>
      <c r="Q606" s="28" t="s">
        <v>39</v>
      </c>
      <c r="R606" s="29" t="s">
        <v>39</v>
      </c>
      <c r="S606" s="28" t="s">
        <v>178</v>
      </c>
      <c r="T606" s="28" t="s">
        <v>226</v>
      </c>
      <c r="U606" s="5" t="s">
        <v>180</v>
      </c>
      <c r="V606" s="30" t="s">
        <v>2637</v>
      </c>
      <c r="W606" s="7" t="s">
        <v>2656</v>
      </c>
      <c r="X606" s="7" t="s">
        <v>39</v>
      </c>
      <c r="Y606" s="5" t="s">
        <v>165</v>
      </c>
      <c r="Z606" s="5" t="s">
        <v>829</v>
      </c>
      <c r="AA606" s="6" t="s">
        <v>39</v>
      </c>
      <c r="AB606" s="6" t="s">
        <v>39</v>
      </c>
      <c r="AC606" s="6" t="s">
        <v>39</v>
      </c>
      <c r="AD606" s="6" t="s">
        <v>39</v>
      </c>
      <c r="AE606" s="6" t="s">
        <v>39</v>
      </c>
    </row>
    <row r="607">
      <c r="A607" s="28" t="s">
        <v>2657</v>
      </c>
      <c r="B607" s="6" t="s">
        <v>2658</v>
      </c>
      <c r="C607" s="6" t="s">
        <v>2569</v>
      </c>
      <c r="D607" s="7" t="s">
        <v>2570</v>
      </c>
      <c r="E607" s="28" t="s">
        <v>2571</v>
      </c>
      <c r="F607" s="5" t="s">
        <v>22</v>
      </c>
      <c r="G607" s="6" t="s">
        <v>155</v>
      </c>
      <c r="H607" s="6" t="s">
        <v>224</v>
      </c>
      <c r="I607" s="6" t="s">
        <v>39</v>
      </c>
      <c r="J607" s="8" t="s">
        <v>309</v>
      </c>
      <c r="K607" s="5" t="s">
        <v>310</v>
      </c>
      <c r="L607" s="7" t="s">
        <v>311</v>
      </c>
      <c r="M607" s="9">
        <v>27550</v>
      </c>
      <c r="N607" s="5" t="s">
        <v>209</v>
      </c>
      <c r="O607" s="31">
        <v>43231.3209399306</v>
      </c>
      <c r="P607" s="32">
        <v>43231.3827933681</v>
      </c>
      <c r="Q607" s="28" t="s">
        <v>39</v>
      </c>
      <c r="R607" s="29" t="s">
        <v>39</v>
      </c>
      <c r="S607" s="28" t="s">
        <v>178</v>
      </c>
      <c r="T607" s="28" t="s">
        <v>226</v>
      </c>
      <c r="U607" s="5" t="s">
        <v>180</v>
      </c>
      <c r="V607" s="30" t="s">
        <v>2637</v>
      </c>
      <c r="W607" s="7" t="s">
        <v>2659</v>
      </c>
      <c r="X607" s="7" t="s">
        <v>39</v>
      </c>
      <c r="Y607" s="5" t="s">
        <v>165</v>
      </c>
      <c r="Z607" s="5" t="s">
        <v>829</v>
      </c>
      <c r="AA607" s="6" t="s">
        <v>39</v>
      </c>
      <c r="AB607" s="6" t="s">
        <v>39</v>
      </c>
      <c r="AC607" s="6" t="s">
        <v>39</v>
      </c>
      <c r="AD607" s="6" t="s">
        <v>39</v>
      </c>
      <c r="AE607" s="6" t="s">
        <v>39</v>
      </c>
    </row>
    <row r="608">
      <c r="A608" s="28" t="s">
        <v>2660</v>
      </c>
      <c r="B608" s="6" t="s">
        <v>2661</v>
      </c>
      <c r="C608" s="6" t="s">
        <v>2662</v>
      </c>
      <c r="D608" s="7" t="s">
        <v>2663</v>
      </c>
      <c r="E608" s="28" t="s">
        <v>2664</v>
      </c>
      <c r="F608" s="5" t="s">
        <v>22</v>
      </c>
      <c r="G608" s="6" t="s">
        <v>155</v>
      </c>
      <c r="H608" s="6" t="s">
        <v>39</v>
      </c>
      <c r="I608" s="6" t="s">
        <v>39</v>
      </c>
      <c r="J608" s="8" t="s">
        <v>1114</v>
      </c>
      <c r="K608" s="5" t="s">
        <v>1115</v>
      </c>
      <c r="L608" s="7" t="s">
        <v>1116</v>
      </c>
      <c r="M608" s="9">
        <v>27560</v>
      </c>
      <c r="N608" s="5" t="s">
        <v>66</v>
      </c>
      <c r="O608" s="31">
        <v>43231.3512386921</v>
      </c>
      <c r="P608" s="32">
        <v>43231.6999457986</v>
      </c>
      <c r="Q608" s="28" t="s">
        <v>39</v>
      </c>
      <c r="R608" s="29" t="s">
        <v>2665</v>
      </c>
      <c r="S608" s="28" t="s">
        <v>178</v>
      </c>
      <c r="T608" s="28" t="s">
        <v>189</v>
      </c>
      <c r="U608" s="5" t="s">
        <v>180</v>
      </c>
      <c r="V608" s="28" t="s">
        <v>741</v>
      </c>
      <c r="W608" s="7" t="s">
        <v>2666</v>
      </c>
      <c r="X608" s="7" t="s">
        <v>39</v>
      </c>
      <c r="Y608" s="5" t="s">
        <v>165</v>
      </c>
      <c r="Z608" s="5" t="s">
        <v>39</v>
      </c>
      <c r="AA608" s="6" t="s">
        <v>39</v>
      </c>
      <c r="AB608" s="6" t="s">
        <v>39</v>
      </c>
      <c r="AC608" s="6" t="s">
        <v>39</v>
      </c>
      <c r="AD608" s="6" t="s">
        <v>39</v>
      </c>
      <c r="AE608" s="6" t="s">
        <v>39</v>
      </c>
    </row>
    <row r="609">
      <c r="A609" s="28" t="s">
        <v>2667</v>
      </c>
      <c r="B609" s="6" t="s">
        <v>2668</v>
      </c>
      <c r="C609" s="6" t="s">
        <v>2662</v>
      </c>
      <c r="D609" s="7" t="s">
        <v>2663</v>
      </c>
      <c r="E609" s="28" t="s">
        <v>2664</v>
      </c>
      <c r="F609" s="5" t="s">
        <v>22</v>
      </c>
      <c r="G609" s="6" t="s">
        <v>155</v>
      </c>
      <c r="H609" s="6" t="s">
        <v>39</v>
      </c>
      <c r="I609" s="6" t="s">
        <v>39</v>
      </c>
      <c r="J609" s="8" t="s">
        <v>1114</v>
      </c>
      <c r="K609" s="5" t="s">
        <v>1115</v>
      </c>
      <c r="L609" s="7" t="s">
        <v>1116</v>
      </c>
      <c r="M609" s="9">
        <v>27570</v>
      </c>
      <c r="N609" s="5" t="s">
        <v>66</v>
      </c>
      <c r="O609" s="31">
        <v>43231.3512572569</v>
      </c>
      <c r="P609" s="32">
        <v>43231.6999460648</v>
      </c>
      <c r="Q609" s="28" t="s">
        <v>39</v>
      </c>
      <c r="R609" s="29" t="s">
        <v>2669</v>
      </c>
      <c r="S609" s="28" t="s">
        <v>178</v>
      </c>
      <c r="T609" s="28" t="s">
        <v>189</v>
      </c>
      <c r="U609" s="5" t="s">
        <v>180</v>
      </c>
      <c r="V609" s="28" t="s">
        <v>741</v>
      </c>
      <c r="W609" s="7" t="s">
        <v>2670</v>
      </c>
      <c r="X609" s="7" t="s">
        <v>39</v>
      </c>
      <c r="Y609" s="5" t="s">
        <v>165</v>
      </c>
      <c r="Z609" s="5" t="s">
        <v>39</v>
      </c>
      <c r="AA609" s="6" t="s">
        <v>39</v>
      </c>
      <c r="AB609" s="6" t="s">
        <v>39</v>
      </c>
      <c r="AC609" s="6" t="s">
        <v>39</v>
      </c>
      <c r="AD609" s="6" t="s">
        <v>39</v>
      </c>
      <c r="AE609" s="6" t="s">
        <v>39</v>
      </c>
    </row>
    <row r="610">
      <c r="A610" s="28" t="s">
        <v>2671</v>
      </c>
      <c r="B610" s="6" t="s">
        <v>2672</v>
      </c>
      <c r="C610" s="6" t="s">
        <v>413</v>
      </c>
      <c r="D610" s="7" t="s">
        <v>403</v>
      </c>
      <c r="E610" s="28" t="s">
        <v>404</v>
      </c>
      <c r="F610" s="5" t="s">
        <v>22</v>
      </c>
      <c r="G610" s="6" t="s">
        <v>155</v>
      </c>
      <c r="H610" s="6" t="s">
        <v>39</v>
      </c>
      <c r="I610" s="6" t="s">
        <v>39</v>
      </c>
      <c r="J610" s="8" t="s">
        <v>2673</v>
      </c>
      <c r="K610" s="5" t="s">
        <v>2674</v>
      </c>
      <c r="L610" s="7" t="s">
        <v>297</v>
      </c>
      <c r="M610" s="9">
        <v>27580</v>
      </c>
      <c r="N610" s="5" t="s">
        <v>93</v>
      </c>
      <c r="O610" s="31">
        <v>43231.3647681366</v>
      </c>
      <c r="P610" s="32">
        <v>43231.7858156597</v>
      </c>
      <c r="Q610" s="28" t="s">
        <v>39</v>
      </c>
      <c r="R610" s="29" t="s">
        <v>39</v>
      </c>
      <c r="S610" s="28" t="s">
        <v>178</v>
      </c>
      <c r="T610" s="28" t="s">
        <v>298</v>
      </c>
      <c r="U610" s="5" t="s">
        <v>180</v>
      </c>
      <c r="V610" s="28" t="s">
        <v>491</v>
      </c>
      <c r="W610" s="7" t="s">
        <v>2675</v>
      </c>
      <c r="X610" s="7" t="s">
        <v>39</v>
      </c>
      <c r="Y610" s="5" t="s">
        <v>165</v>
      </c>
      <c r="Z610" s="5" t="s">
        <v>39</v>
      </c>
      <c r="AA610" s="6" t="s">
        <v>39</v>
      </c>
      <c r="AB610" s="6" t="s">
        <v>39</v>
      </c>
      <c r="AC610" s="6" t="s">
        <v>39</v>
      </c>
      <c r="AD610" s="6" t="s">
        <v>39</v>
      </c>
      <c r="AE610" s="6" t="s">
        <v>39</v>
      </c>
    </row>
    <row r="611">
      <c r="A611" s="28" t="s">
        <v>2676</v>
      </c>
      <c r="B611" s="6" t="s">
        <v>2677</v>
      </c>
      <c r="C611" s="6" t="s">
        <v>2678</v>
      </c>
      <c r="D611" s="7" t="s">
        <v>403</v>
      </c>
      <c r="E611" s="28" t="s">
        <v>404</v>
      </c>
      <c r="F611" s="5" t="s">
        <v>22</v>
      </c>
      <c r="G611" s="6" t="s">
        <v>155</v>
      </c>
      <c r="H611" s="6" t="s">
        <v>39</v>
      </c>
      <c r="I611" s="6" t="s">
        <v>39</v>
      </c>
      <c r="J611" s="8" t="s">
        <v>2679</v>
      </c>
      <c r="K611" s="5" t="s">
        <v>2680</v>
      </c>
      <c r="L611" s="7" t="s">
        <v>1784</v>
      </c>
      <c r="M611" s="9">
        <v>27590</v>
      </c>
      <c r="N611" s="5" t="s">
        <v>209</v>
      </c>
      <c r="O611" s="31">
        <v>43231.3647793982</v>
      </c>
      <c r="P611" s="32">
        <v>43231.785815706</v>
      </c>
      <c r="Q611" s="28" t="s">
        <v>39</v>
      </c>
      <c r="R611" s="29" t="s">
        <v>39</v>
      </c>
      <c r="S611" s="28" t="s">
        <v>178</v>
      </c>
      <c r="T611" s="28" t="s">
        <v>810</v>
      </c>
      <c r="U611" s="5" t="s">
        <v>180</v>
      </c>
      <c r="V611" s="28" t="s">
        <v>491</v>
      </c>
      <c r="W611" s="7" t="s">
        <v>2681</v>
      </c>
      <c r="X611" s="7" t="s">
        <v>39</v>
      </c>
      <c r="Y611" s="5" t="s">
        <v>165</v>
      </c>
      <c r="Z611" s="5" t="s">
        <v>2332</v>
      </c>
      <c r="AA611" s="6" t="s">
        <v>39</v>
      </c>
      <c r="AB611" s="6" t="s">
        <v>39</v>
      </c>
      <c r="AC611" s="6" t="s">
        <v>39</v>
      </c>
      <c r="AD611" s="6" t="s">
        <v>39</v>
      </c>
      <c r="AE611" s="6" t="s">
        <v>39</v>
      </c>
    </row>
    <row r="612">
      <c r="A612" s="28" t="s">
        <v>2682</v>
      </c>
      <c r="B612" s="6" t="s">
        <v>2683</v>
      </c>
      <c r="C612" s="6" t="s">
        <v>413</v>
      </c>
      <c r="D612" s="7" t="s">
        <v>403</v>
      </c>
      <c r="E612" s="28" t="s">
        <v>404</v>
      </c>
      <c r="F612" s="5" t="s">
        <v>22</v>
      </c>
      <c r="G612" s="6" t="s">
        <v>155</v>
      </c>
      <c r="H612" s="6" t="s">
        <v>39</v>
      </c>
      <c r="I612" s="6" t="s">
        <v>39</v>
      </c>
      <c r="J612" s="8" t="s">
        <v>488</v>
      </c>
      <c r="K612" s="5" t="s">
        <v>489</v>
      </c>
      <c r="L612" s="7" t="s">
        <v>387</v>
      </c>
      <c r="M612" s="9">
        <v>27600</v>
      </c>
      <c r="N612" s="5" t="s">
        <v>209</v>
      </c>
      <c r="O612" s="31">
        <v>43231.3647893866</v>
      </c>
      <c r="P612" s="32">
        <v>43231.7858157755</v>
      </c>
      <c r="Q612" s="28" t="s">
        <v>39</v>
      </c>
      <c r="R612" s="29" t="s">
        <v>39</v>
      </c>
      <c r="S612" s="28" t="s">
        <v>178</v>
      </c>
      <c r="T612" s="28" t="s">
        <v>388</v>
      </c>
      <c r="U612" s="5" t="s">
        <v>389</v>
      </c>
      <c r="V612" s="28" t="s">
        <v>491</v>
      </c>
      <c r="W612" s="7" t="s">
        <v>2684</v>
      </c>
      <c r="X612" s="7" t="s">
        <v>39</v>
      </c>
      <c r="Y612" s="5" t="s">
        <v>165</v>
      </c>
      <c r="Z612" s="5" t="s">
        <v>2332</v>
      </c>
      <c r="AA612" s="6" t="s">
        <v>39</v>
      </c>
      <c r="AB612" s="6" t="s">
        <v>39</v>
      </c>
      <c r="AC612" s="6" t="s">
        <v>39</v>
      </c>
      <c r="AD612" s="6" t="s">
        <v>39</v>
      </c>
      <c r="AE612" s="6" t="s">
        <v>39</v>
      </c>
    </row>
    <row r="613">
      <c r="A613" s="28" t="s">
        <v>2685</v>
      </c>
      <c r="B613" s="6" t="s">
        <v>2686</v>
      </c>
      <c r="C613" s="6" t="s">
        <v>413</v>
      </c>
      <c r="D613" s="7" t="s">
        <v>403</v>
      </c>
      <c r="E613" s="28" t="s">
        <v>404</v>
      </c>
      <c r="F613" s="5" t="s">
        <v>22</v>
      </c>
      <c r="G613" s="6" t="s">
        <v>155</v>
      </c>
      <c r="H613" s="6" t="s">
        <v>39</v>
      </c>
      <c r="I613" s="6" t="s">
        <v>39</v>
      </c>
      <c r="J613" s="8" t="s">
        <v>1066</v>
      </c>
      <c r="K613" s="5" t="s">
        <v>1067</v>
      </c>
      <c r="L613" s="7" t="s">
        <v>387</v>
      </c>
      <c r="M613" s="9">
        <v>27610</v>
      </c>
      <c r="N613" s="5" t="s">
        <v>66</v>
      </c>
      <c r="O613" s="31">
        <v>43231.3647993866</v>
      </c>
      <c r="P613" s="32">
        <v>43231.7858158218</v>
      </c>
      <c r="Q613" s="28" t="s">
        <v>39</v>
      </c>
      <c r="R613" s="29" t="s">
        <v>2687</v>
      </c>
      <c r="S613" s="28" t="s">
        <v>178</v>
      </c>
      <c r="T613" s="28" t="s">
        <v>388</v>
      </c>
      <c r="U613" s="5" t="s">
        <v>389</v>
      </c>
      <c r="V613" s="28" t="s">
        <v>709</v>
      </c>
      <c r="W613" s="7" t="s">
        <v>2688</v>
      </c>
      <c r="X613" s="7" t="s">
        <v>39</v>
      </c>
      <c r="Y613" s="5" t="s">
        <v>165</v>
      </c>
      <c r="Z613" s="5" t="s">
        <v>39</v>
      </c>
      <c r="AA613" s="6" t="s">
        <v>39</v>
      </c>
      <c r="AB613" s="6" t="s">
        <v>39</v>
      </c>
      <c r="AC613" s="6" t="s">
        <v>39</v>
      </c>
      <c r="AD613" s="6" t="s">
        <v>39</v>
      </c>
      <c r="AE613" s="6" t="s">
        <v>39</v>
      </c>
    </row>
    <row r="614">
      <c r="A614" s="28" t="s">
        <v>2689</v>
      </c>
      <c r="B614" s="6" t="s">
        <v>2690</v>
      </c>
      <c r="C614" s="6" t="s">
        <v>413</v>
      </c>
      <c r="D614" s="7" t="s">
        <v>403</v>
      </c>
      <c r="E614" s="28" t="s">
        <v>404</v>
      </c>
      <c r="F614" s="5" t="s">
        <v>22</v>
      </c>
      <c r="G614" s="6" t="s">
        <v>155</v>
      </c>
      <c r="H614" s="6" t="s">
        <v>39</v>
      </c>
      <c r="I614" s="6" t="s">
        <v>39</v>
      </c>
      <c r="J614" s="8" t="s">
        <v>1066</v>
      </c>
      <c r="K614" s="5" t="s">
        <v>1067</v>
      </c>
      <c r="L614" s="7" t="s">
        <v>387</v>
      </c>
      <c r="M614" s="9">
        <v>27620</v>
      </c>
      <c r="N614" s="5" t="s">
        <v>66</v>
      </c>
      <c r="O614" s="31">
        <v>43231.3648146644</v>
      </c>
      <c r="P614" s="32">
        <v>43231.7858158565</v>
      </c>
      <c r="Q614" s="28" t="s">
        <v>39</v>
      </c>
      <c r="R614" s="29" t="s">
        <v>2691</v>
      </c>
      <c r="S614" s="28" t="s">
        <v>178</v>
      </c>
      <c r="T614" s="28" t="s">
        <v>388</v>
      </c>
      <c r="U614" s="5" t="s">
        <v>389</v>
      </c>
      <c r="V614" s="28" t="s">
        <v>709</v>
      </c>
      <c r="W614" s="7" t="s">
        <v>2692</v>
      </c>
      <c r="X614" s="7" t="s">
        <v>39</v>
      </c>
      <c r="Y614" s="5" t="s">
        <v>165</v>
      </c>
      <c r="Z614" s="5" t="s">
        <v>39</v>
      </c>
      <c r="AA614" s="6" t="s">
        <v>39</v>
      </c>
      <c r="AB614" s="6" t="s">
        <v>39</v>
      </c>
      <c r="AC614" s="6" t="s">
        <v>39</v>
      </c>
      <c r="AD614" s="6" t="s">
        <v>39</v>
      </c>
      <c r="AE614" s="6" t="s">
        <v>39</v>
      </c>
    </row>
    <row r="615">
      <c r="A615" s="28" t="s">
        <v>2693</v>
      </c>
      <c r="B615" s="6" t="s">
        <v>2694</v>
      </c>
      <c r="C615" s="6" t="s">
        <v>2695</v>
      </c>
      <c r="D615" s="7" t="s">
        <v>403</v>
      </c>
      <c r="E615" s="28" t="s">
        <v>404</v>
      </c>
      <c r="F615" s="5" t="s">
        <v>22</v>
      </c>
      <c r="G615" s="6" t="s">
        <v>155</v>
      </c>
      <c r="H615" s="6" t="s">
        <v>39</v>
      </c>
      <c r="I615" s="6" t="s">
        <v>39</v>
      </c>
      <c r="J615" s="8" t="s">
        <v>1077</v>
      </c>
      <c r="K615" s="5" t="s">
        <v>1078</v>
      </c>
      <c r="L615" s="7" t="s">
        <v>297</v>
      </c>
      <c r="M615" s="9">
        <v>27630</v>
      </c>
      <c r="N615" s="5" t="s">
        <v>66</v>
      </c>
      <c r="O615" s="31">
        <v>43231.3648323727</v>
      </c>
      <c r="P615" s="32">
        <v>43231.7858159375</v>
      </c>
      <c r="Q615" s="28" t="s">
        <v>39</v>
      </c>
      <c r="R615" s="29" t="s">
        <v>2696</v>
      </c>
      <c r="S615" s="28" t="s">
        <v>178</v>
      </c>
      <c r="T615" s="28" t="s">
        <v>298</v>
      </c>
      <c r="U615" s="5" t="s">
        <v>180</v>
      </c>
      <c r="V615" s="28" t="s">
        <v>709</v>
      </c>
      <c r="W615" s="7" t="s">
        <v>2697</v>
      </c>
      <c r="X615" s="7" t="s">
        <v>39</v>
      </c>
      <c r="Y615" s="5" t="s">
        <v>165</v>
      </c>
      <c r="Z615" s="5" t="s">
        <v>39</v>
      </c>
      <c r="AA615" s="6" t="s">
        <v>39</v>
      </c>
      <c r="AB615" s="6" t="s">
        <v>39</v>
      </c>
      <c r="AC615" s="6" t="s">
        <v>39</v>
      </c>
      <c r="AD615" s="6" t="s">
        <v>39</v>
      </c>
      <c r="AE615" s="6" t="s">
        <v>39</v>
      </c>
    </row>
    <row r="616">
      <c r="A616" s="28" t="s">
        <v>2698</v>
      </c>
      <c r="B616" s="6" t="s">
        <v>2699</v>
      </c>
      <c r="C616" s="6" t="s">
        <v>413</v>
      </c>
      <c r="D616" s="7" t="s">
        <v>403</v>
      </c>
      <c r="E616" s="28" t="s">
        <v>404</v>
      </c>
      <c r="F616" s="5" t="s">
        <v>22</v>
      </c>
      <c r="G616" s="6" t="s">
        <v>155</v>
      </c>
      <c r="H616" s="6" t="s">
        <v>39</v>
      </c>
      <c r="I616" s="6" t="s">
        <v>39</v>
      </c>
      <c r="J616" s="8" t="s">
        <v>415</v>
      </c>
      <c r="K616" s="5" t="s">
        <v>416</v>
      </c>
      <c r="L616" s="7" t="s">
        <v>225</v>
      </c>
      <c r="M616" s="9">
        <v>27640</v>
      </c>
      <c r="N616" s="5" t="s">
        <v>209</v>
      </c>
      <c r="O616" s="31">
        <v>43231.3648452894</v>
      </c>
      <c r="P616" s="32">
        <v>43231.7858159722</v>
      </c>
      <c r="Q616" s="28" t="s">
        <v>39</v>
      </c>
      <c r="R616" s="29" t="s">
        <v>39</v>
      </c>
      <c r="S616" s="28" t="s">
        <v>178</v>
      </c>
      <c r="T616" s="28" t="s">
        <v>226</v>
      </c>
      <c r="U616" s="5" t="s">
        <v>180</v>
      </c>
      <c r="V616" s="28" t="s">
        <v>417</v>
      </c>
      <c r="W616" s="7" t="s">
        <v>2700</v>
      </c>
      <c r="X616" s="7" t="s">
        <v>39</v>
      </c>
      <c r="Y616" s="5" t="s">
        <v>165</v>
      </c>
      <c r="Z616" s="5" t="s">
        <v>654</v>
      </c>
      <c r="AA616" s="6" t="s">
        <v>39</v>
      </c>
      <c r="AB616" s="6" t="s">
        <v>39</v>
      </c>
      <c r="AC616" s="6" t="s">
        <v>39</v>
      </c>
      <c r="AD616" s="6" t="s">
        <v>39</v>
      </c>
      <c r="AE616" s="6" t="s">
        <v>39</v>
      </c>
    </row>
    <row r="617">
      <c r="A617" s="28" t="s">
        <v>2701</v>
      </c>
      <c r="B617" s="6" t="s">
        <v>2702</v>
      </c>
      <c r="C617" s="6" t="s">
        <v>413</v>
      </c>
      <c r="D617" s="7" t="s">
        <v>403</v>
      </c>
      <c r="E617" s="28" t="s">
        <v>404</v>
      </c>
      <c r="F617" s="5" t="s">
        <v>22</v>
      </c>
      <c r="G617" s="6" t="s">
        <v>155</v>
      </c>
      <c r="H617" s="6" t="s">
        <v>39</v>
      </c>
      <c r="I617" s="6" t="s">
        <v>39</v>
      </c>
      <c r="J617" s="8" t="s">
        <v>1066</v>
      </c>
      <c r="K617" s="5" t="s">
        <v>1067</v>
      </c>
      <c r="L617" s="7" t="s">
        <v>387</v>
      </c>
      <c r="M617" s="9">
        <v>27650</v>
      </c>
      <c r="N617" s="5" t="s">
        <v>66</v>
      </c>
      <c r="O617" s="31">
        <v>43231.3648577546</v>
      </c>
      <c r="P617" s="32">
        <v>43231.7858160532</v>
      </c>
      <c r="Q617" s="28" t="s">
        <v>39</v>
      </c>
      <c r="R617" s="29" t="s">
        <v>2703</v>
      </c>
      <c r="S617" s="28" t="s">
        <v>178</v>
      </c>
      <c r="T617" s="28" t="s">
        <v>388</v>
      </c>
      <c r="U617" s="5" t="s">
        <v>389</v>
      </c>
      <c r="V617" s="28" t="s">
        <v>709</v>
      </c>
      <c r="W617" s="7" t="s">
        <v>2704</v>
      </c>
      <c r="X617" s="7" t="s">
        <v>39</v>
      </c>
      <c r="Y617" s="5" t="s">
        <v>165</v>
      </c>
      <c r="Z617" s="5" t="s">
        <v>39</v>
      </c>
      <c r="AA617" s="6" t="s">
        <v>39</v>
      </c>
      <c r="AB617" s="6" t="s">
        <v>39</v>
      </c>
      <c r="AC617" s="6" t="s">
        <v>39</v>
      </c>
      <c r="AD617" s="6" t="s">
        <v>39</v>
      </c>
      <c r="AE617" s="6" t="s">
        <v>39</v>
      </c>
    </row>
    <row r="618">
      <c r="A618" s="28" t="s">
        <v>2705</v>
      </c>
      <c r="B618" s="6" t="s">
        <v>2706</v>
      </c>
      <c r="C618" s="6" t="s">
        <v>413</v>
      </c>
      <c r="D618" s="7" t="s">
        <v>403</v>
      </c>
      <c r="E618" s="28" t="s">
        <v>404</v>
      </c>
      <c r="F618" s="5" t="s">
        <v>22</v>
      </c>
      <c r="G618" s="6" t="s">
        <v>155</v>
      </c>
      <c r="H618" s="6" t="s">
        <v>39</v>
      </c>
      <c r="I618" s="6" t="s">
        <v>39</v>
      </c>
      <c r="J618" s="8" t="s">
        <v>2707</v>
      </c>
      <c r="K618" s="5" t="s">
        <v>2708</v>
      </c>
      <c r="L618" s="7" t="s">
        <v>225</v>
      </c>
      <c r="M618" s="9">
        <v>27660</v>
      </c>
      <c r="N618" s="5" t="s">
        <v>209</v>
      </c>
      <c r="O618" s="31">
        <v>43231.3648686343</v>
      </c>
      <c r="P618" s="32">
        <v>43231.785816088</v>
      </c>
      <c r="Q618" s="28" t="s">
        <v>39</v>
      </c>
      <c r="R618" s="29" t="s">
        <v>39</v>
      </c>
      <c r="S618" s="28" t="s">
        <v>178</v>
      </c>
      <c r="T618" s="28" t="s">
        <v>226</v>
      </c>
      <c r="U618" s="5" t="s">
        <v>180</v>
      </c>
      <c r="V618" s="28" t="s">
        <v>709</v>
      </c>
      <c r="W618" s="7" t="s">
        <v>2709</v>
      </c>
      <c r="X618" s="7" t="s">
        <v>39</v>
      </c>
      <c r="Y618" s="5" t="s">
        <v>165</v>
      </c>
      <c r="Z618" s="5" t="s">
        <v>1069</v>
      </c>
      <c r="AA618" s="6" t="s">
        <v>39</v>
      </c>
      <c r="AB618" s="6" t="s">
        <v>39</v>
      </c>
      <c r="AC618" s="6" t="s">
        <v>39</v>
      </c>
      <c r="AD618" s="6" t="s">
        <v>39</v>
      </c>
      <c r="AE618" s="6" t="s">
        <v>39</v>
      </c>
    </row>
    <row r="619">
      <c r="A619" s="28" t="s">
        <v>2710</v>
      </c>
      <c r="B619" s="6" t="s">
        <v>2711</v>
      </c>
      <c r="C619" s="6" t="s">
        <v>413</v>
      </c>
      <c r="D619" s="7" t="s">
        <v>403</v>
      </c>
      <c r="E619" s="28" t="s">
        <v>404</v>
      </c>
      <c r="F619" s="5" t="s">
        <v>22</v>
      </c>
      <c r="G619" s="6" t="s">
        <v>155</v>
      </c>
      <c r="H619" s="6" t="s">
        <v>39</v>
      </c>
      <c r="I619" s="6" t="s">
        <v>39</v>
      </c>
      <c r="J619" s="8" t="s">
        <v>2483</v>
      </c>
      <c r="K619" s="5" t="s">
        <v>2484</v>
      </c>
      <c r="L619" s="7" t="s">
        <v>225</v>
      </c>
      <c r="M619" s="9">
        <v>27670</v>
      </c>
      <c r="N619" s="5" t="s">
        <v>209</v>
      </c>
      <c r="O619" s="31">
        <v>43231.3648816319</v>
      </c>
      <c r="P619" s="32">
        <v>43231.7858161227</v>
      </c>
      <c r="Q619" s="28" t="s">
        <v>39</v>
      </c>
      <c r="R619" s="29" t="s">
        <v>39</v>
      </c>
      <c r="S619" s="28" t="s">
        <v>178</v>
      </c>
      <c r="T619" s="28" t="s">
        <v>226</v>
      </c>
      <c r="U619" s="5" t="s">
        <v>180</v>
      </c>
      <c r="V619" s="28" t="s">
        <v>741</v>
      </c>
      <c r="W619" s="7" t="s">
        <v>2712</v>
      </c>
      <c r="X619" s="7" t="s">
        <v>39</v>
      </c>
      <c r="Y619" s="5" t="s">
        <v>165</v>
      </c>
      <c r="Z619" s="5" t="s">
        <v>743</v>
      </c>
      <c r="AA619" s="6" t="s">
        <v>39</v>
      </c>
      <c r="AB619" s="6" t="s">
        <v>39</v>
      </c>
      <c r="AC619" s="6" t="s">
        <v>39</v>
      </c>
      <c r="AD619" s="6" t="s">
        <v>39</v>
      </c>
      <c r="AE619" s="6" t="s">
        <v>39</v>
      </c>
    </row>
    <row r="620">
      <c r="A620" s="28" t="s">
        <v>2713</v>
      </c>
      <c r="B620" s="6" t="s">
        <v>2714</v>
      </c>
      <c r="C620" s="6" t="s">
        <v>413</v>
      </c>
      <c r="D620" s="7" t="s">
        <v>403</v>
      </c>
      <c r="E620" s="28" t="s">
        <v>404</v>
      </c>
      <c r="F620" s="5" t="s">
        <v>507</v>
      </c>
      <c r="G620" s="6" t="s">
        <v>61</v>
      </c>
      <c r="H620" s="6" t="s">
        <v>39</v>
      </c>
      <c r="I620" s="6" t="s">
        <v>39</v>
      </c>
      <c r="J620" s="8" t="s">
        <v>1054</v>
      </c>
      <c r="K620" s="5" t="s">
        <v>1055</v>
      </c>
      <c r="L620" s="7" t="s">
        <v>1056</v>
      </c>
      <c r="M620" s="9">
        <v>27680</v>
      </c>
      <c r="N620" s="5" t="s">
        <v>43</v>
      </c>
      <c r="O620" s="31">
        <v>43231.3648930556</v>
      </c>
      <c r="P620" s="32">
        <v>43231.7858162037</v>
      </c>
      <c r="Q620" s="28" t="s">
        <v>39</v>
      </c>
      <c r="R620" s="29" t="s">
        <v>39</v>
      </c>
      <c r="S620" s="28" t="s">
        <v>178</v>
      </c>
      <c r="T620" s="28" t="s">
        <v>1051</v>
      </c>
      <c r="U620" s="5" t="s">
        <v>512</v>
      </c>
      <c r="V620" s="28" t="s">
        <v>504</v>
      </c>
      <c r="W620" s="7" t="s">
        <v>39</v>
      </c>
      <c r="X620" s="7" t="s">
        <v>39</v>
      </c>
      <c r="Y620" s="5" t="s">
        <v>39</v>
      </c>
      <c r="Z620" s="5" t="s">
        <v>39</v>
      </c>
      <c r="AA620" s="6" t="s">
        <v>39</v>
      </c>
      <c r="AB620" s="6" t="s">
        <v>39</v>
      </c>
      <c r="AC620" s="6" t="s">
        <v>39</v>
      </c>
      <c r="AD620" s="6" t="s">
        <v>39</v>
      </c>
      <c r="AE620" s="6" t="s">
        <v>39</v>
      </c>
    </row>
    <row r="621">
      <c r="A621" s="28" t="s">
        <v>2715</v>
      </c>
      <c r="B621" s="6" t="s">
        <v>2716</v>
      </c>
      <c r="C621" s="6" t="s">
        <v>413</v>
      </c>
      <c r="D621" s="7" t="s">
        <v>403</v>
      </c>
      <c r="E621" s="28" t="s">
        <v>404</v>
      </c>
      <c r="F621" s="5" t="s">
        <v>507</v>
      </c>
      <c r="G621" s="6" t="s">
        <v>61</v>
      </c>
      <c r="H621" s="6" t="s">
        <v>39</v>
      </c>
      <c r="I621" s="6" t="s">
        <v>39</v>
      </c>
      <c r="J621" s="8" t="s">
        <v>1684</v>
      </c>
      <c r="K621" s="5" t="s">
        <v>1685</v>
      </c>
      <c r="L621" s="7" t="s">
        <v>1686</v>
      </c>
      <c r="M621" s="9">
        <v>27690</v>
      </c>
      <c r="N621" s="5" t="s">
        <v>43</v>
      </c>
      <c r="O621" s="31">
        <v>43231.364893206</v>
      </c>
      <c r="P621" s="32">
        <v>43231.7858162384</v>
      </c>
      <c r="Q621" s="28" t="s">
        <v>39</v>
      </c>
      <c r="R621" s="29" t="s">
        <v>39</v>
      </c>
      <c r="S621" s="28" t="s">
        <v>178</v>
      </c>
      <c r="T621" s="28" t="s">
        <v>1516</v>
      </c>
      <c r="U621" s="5" t="s">
        <v>512</v>
      </c>
      <c r="V621" s="28" t="s">
        <v>504</v>
      </c>
      <c r="W621" s="7" t="s">
        <v>39</v>
      </c>
      <c r="X621" s="7" t="s">
        <v>39</v>
      </c>
      <c r="Y621" s="5" t="s">
        <v>39</v>
      </c>
      <c r="Z621" s="5" t="s">
        <v>39</v>
      </c>
      <c r="AA621" s="6" t="s">
        <v>39</v>
      </c>
      <c r="AB621" s="6" t="s">
        <v>39</v>
      </c>
      <c r="AC621" s="6" t="s">
        <v>39</v>
      </c>
      <c r="AD621" s="6" t="s">
        <v>39</v>
      </c>
      <c r="AE621" s="6" t="s">
        <v>39</v>
      </c>
    </row>
    <row r="622">
      <c r="A622" s="28" t="s">
        <v>2717</v>
      </c>
      <c r="B622" s="6" t="s">
        <v>2718</v>
      </c>
      <c r="C622" s="6" t="s">
        <v>413</v>
      </c>
      <c r="D622" s="7" t="s">
        <v>403</v>
      </c>
      <c r="E622" s="28" t="s">
        <v>404</v>
      </c>
      <c r="F622" s="5" t="s">
        <v>507</v>
      </c>
      <c r="G622" s="6" t="s">
        <v>61</v>
      </c>
      <c r="H622" s="6" t="s">
        <v>39</v>
      </c>
      <c r="I622" s="6" t="s">
        <v>39</v>
      </c>
      <c r="J622" s="8" t="s">
        <v>693</v>
      </c>
      <c r="K622" s="5" t="s">
        <v>694</v>
      </c>
      <c r="L622" s="7" t="s">
        <v>695</v>
      </c>
      <c r="M622" s="9">
        <v>27700</v>
      </c>
      <c r="N622" s="5" t="s">
        <v>66</v>
      </c>
      <c r="O622" s="31">
        <v>43231.3648933218</v>
      </c>
      <c r="P622" s="32">
        <v>43231.7858162847</v>
      </c>
      <c r="Q622" s="28" t="s">
        <v>39</v>
      </c>
      <c r="R622" s="29" t="s">
        <v>2719</v>
      </c>
      <c r="S622" s="28" t="s">
        <v>178</v>
      </c>
      <c r="T622" s="28" t="s">
        <v>697</v>
      </c>
      <c r="U622" s="5" t="s">
        <v>698</v>
      </c>
      <c r="V622" s="28" t="s">
        <v>504</v>
      </c>
      <c r="W622" s="7" t="s">
        <v>39</v>
      </c>
      <c r="X622" s="7" t="s">
        <v>39</v>
      </c>
      <c r="Y622" s="5" t="s">
        <v>39</v>
      </c>
      <c r="Z622" s="5" t="s">
        <v>39</v>
      </c>
      <c r="AA622" s="6" t="s">
        <v>39</v>
      </c>
      <c r="AB622" s="6" t="s">
        <v>39</v>
      </c>
      <c r="AC622" s="6" t="s">
        <v>39</v>
      </c>
      <c r="AD622" s="6" t="s">
        <v>39</v>
      </c>
      <c r="AE622" s="6" t="s">
        <v>39</v>
      </c>
    </row>
    <row r="623">
      <c r="A623" s="28" t="s">
        <v>2720</v>
      </c>
      <c r="B623" s="6" t="s">
        <v>2721</v>
      </c>
      <c r="C623" s="6" t="s">
        <v>627</v>
      </c>
      <c r="D623" s="7" t="s">
        <v>628</v>
      </c>
      <c r="E623" s="28" t="s">
        <v>629</v>
      </c>
      <c r="F623" s="5" t="s">
        <v>22</v>
      </c>
      <c r="G623" s="6" t="s">
        <v>155</v>
      </c>
      <c r="H623" s="6" t="s">
        <v>39</v>
      </c>
      <c r="I623" s="6" t="s">
        <v>39</v>
      </c>
      <c r="J623" s="8" t="s">
        <v>630</v>
      </c>
      <c r="K623" s="5" t="s">
        <v>631</v>
      </c>
      <c r="L623" s="7" t="s">
        <v>632</v>
      </c>
      <c r="M623" s="9">
        <v>27710</v>
      </c>
      <c r="N623" s="5" t="s">
        <v>209</v>
      </c>
      <c r="O623" s="31">
        <v>43231.3696979514</v>
      </c>
      <c r="P623" s="32">
        <v>43231.3964322917</v>
      </c>
      <c r="Q623" s="28" t="s">
        <v>39</v>
      </c>
      <c r="R623" s="29" t="s">
        <v>39</v>
      </c>
      <c r="S623" s="28" t="s">
        <v>178</v>
      </c>
      <c r="T623" s="28" t="s">
        <v>388</v>
      </c>
      <c r="U623" s="5" t="s">
        <v>389</v>
      </c>
      <c r="V623" s="30" t="s">
        <v>1996</v>
      </c>
      <c r="W623" s="7" t="s">
        <v>2722</v>
      </c>
      <c r="X623" s="7" t="s">
        <v>39</v>
      </c>
      <c r="Y623" s="5" t="s">
        <v>165</v>
      </c>
      <c r="Z623" s="5" t="s">
        <v>829</v>
      </c>
      <c r="AA623" s="6" t="s">
        <v>39</v>
      </c>
      <c r="AB623" s="6" t="s">
        <v>39</v>
      </c>
      <c r="AC623" s="6" t="s">
        <v>39</v>
      </c>
      <c r="AD623" s="6" t="s">
        <v>39</v>
      </c>
      <c r="AE623" s="6" t="s">
        <v>39</v>
      </c>
    </row>
    <row r="624">
      <c r="A624" s="28" t="s">
        <v>2723</v>
      </c>
      <c r="B624" s="6" t="s">
        <v>2724</v>
      </c>
      <c r="C624" s="6" t="s">
        <v>627</v>
      </c>
      <c r="D624" s="7" t="s">
        <v>628</v>
      </c>
      <c r="E624" s="28" t="s">
        <v>629</v>
      </c>
      <c r="F624" s="5" t="s">
        <v>22</v>
      </c>
      <c r="G624" s="6" t="s">
        <v>155</v>
      </c>
      <c r="H624" s="6" t="s">
        <v>39</v>
      </c>
      <c r="I624" s="6" t="s">
        <v>39</v>
      </c>
      <c r="J624" s="8" t="s">
        <v>630</v>
      </c>
      <c r="K624" s="5" t="s">
        <v>631</v>
      </c>
      <c r="L624" s="7" t="s">
        <v>632</v>
      </c>
      <c r="M624" s="9">
        <v>27720</v>
      </c>
      <c r="N624" s="5" t="s">
        <v>209</v>
      </c>
      <c r="O624" s="31">
        <v>43231.3723394329</v>
      </c>
      <c r="P624" s="32">
        <v>43231.3964323727</v>
      </c>
      <c r="Q624" s="28" t="s">
        <v>39</v>
      </c>
      <c r="R624" s="29" t="s">
        <v>39</v>
      </c>
      <c r="S624" s="28" t="s">
        <v>178</v>
      </c>
      <c r="T624" s="28" t="s">
        <v>388</v>
      </c>
      <c r="U624" s="5" t="s">
        <v>389</v>
      </c>
      <c r="V624" s="28" t="s">
        <v>633</v>
      </c>
      <c r="W624" s="7" t="s">
        <v>2725</v>
      </c>
      <c r="X624" s="7" t="s">
        <v>39</v>
      </c>
      <c r="Y624" s="5" t="s">
        <v>165</v>
      </c>
      <c r="Z624" s="5" t="s">
        <v>635</v>
      </c>
      <c r="AA624" s="6" t="s">
        <v>39</v>
      </c>
      <c r="AB624" s="6" t="s">
        <v>39</v>
      </c>
      <c r="AC624" s="6" t="s">
        <v>39</v>
      </c>
      <c r="AD624" s="6" t="s">
        <v>39</v>
      </c>
      <c r="AE624" s="6" t="s">
        <v>39</v>
      </c>
    </row>
    <row r="625">
      <c r="A625" s="28" t="s">
        <v>2726</v>
      </c>
      <c r="B625" s="6" t="s">
        <v>2727</v>
      </c>
      <c r="C625" s="6" t="s">
        <v>1039</v>
      </c>
      <c r="D625" s="7" t="s">
        <v>1040</v>
      </c>
      <c r="E625" s="28" t="s">
        <v>1041</v>
      </c>
      <c r="F625" s="5" t="s">
        <v>22</v>
      </c>
      <c r="G625" s="6" t="s">
        <v>155</v>
      </c>
      <c r="H625" s="6" t="s">
        <v>39</v>
      </c>
      <c r="I625" s="6" t="s">
        <v>39</v>
      </c>
      <c r="J625" s="8" t="s">
        <v>2728</v>
      </c>
      <c r="K625" s="5" t="s">
        <v>2729</v>
      </c>
      <c r="L625" s="7" t="s">
        <v>297</v>
      </c>
      <c r="M625" s="9">
        <v>27730</v>
      </c>
      <c r="N625" s="5" t="s">
        <v>66</v>
      </c>
      <c r="O625" s="31">
        <v>43231.3771458681</v>
      </c>
      <c r="P625" s="32">
        <v>43231.460253669</v>
      </c>
      <c r="Q625" s="28" t="s">
        <v>39</v>
      </c>
      <c r="R625" s="29" t="s">
        <v>2730</v>
      </c>
      <c r="S625" s="28" t="s">
        <v>178</v>
      </c>
      <c r="T625" s="28" t="s">
        <v>298</v>
      </c>
      <c r="U625" s="5" t="s">
        <v>180</v>
      </c>
      <c r="V625" s="28" t="s">
        <v>390</v>
      </c>
      <c r="W625" s="7" t="s">
        <v>2731</v>
      </c>
      <c r="X625" s="7" t="s">
        <v>39</v>
      </c>
      <c r="Y625" s="5" t="s">
        <v>165</v>
      </c>
      <c r="Z625" s="5" t="s">
        <v>39</v>
      </c>
      <c r="AA625" s="6" t="s">
        <v>39</v>
      </c>
      <c r="AB625" s="6" t="s">
        <v>39</v>
      </c>
      <c r="AC625" s="6" t="s">
        <v>39</v>
      </c>
      <c r="AD625" s="6" t="s">
        <v>39</v>
      </c>
      <c r="AE625" s="6" t="s">
        <v>39</v>
      </c>
    </row>
    <row r="626">
      <c r="A626" s="28" t="s">
        <v>2732</v>
      </c>
      <c r="B626" s="6" t="s">
        <v>2733</v>
      </c>
      <c r="C626" s="6" t="s">
        <v>168</v>
      </c>
      <c r="D626" s="7" t="s">
        <v>2734</v>
      </c>
      <c r="E626" s="28" t="s">
        <v>2735</v>
      </c>
      <c r="F626" s="5" t="s">
        <v>507</v>
      </c>
      <c r="G626" s="6" t="s">
        <v>61</v>
      </c>
      <c r="H626" s="6" t="s">
        <v>39</v>
      </c>
      <c r="I626" s="6" t="s">
        <v>39</v>
      </c>
      <c r="J626" s="8" t="s">
        <v>1019</v>
      </c>
      <c r="K626" s="5" t="s">
        <v>1020</v>
      </c>
      <c r="L626" s="7" t="s">
        <v>1021</v>
      </c>
      <c r="M626" s="9">
        <v>27740</v>
      </c>
      <c r="N626" s="5" t="s">
        <v>43</v>
      </c>
      <c r="O626" s="31">
        <v>43231.3773279282</v>
      </c>
      <c r="P626" s="32">
        <v>43231.7469276273</v>
      </c>
      <c r="Q626" s="28" t="s">
        <v>39</v>
      </c>
      <c r="R626" s="29" t="s">
        <v>39</v>
      </c>
      <c r="S626" s="28" t="s">
        <v>178</v>
      </c>
      <c r="T626" s="28" t="s">
        <v>1023</v>
      </c>
      <c r="U626" s="5" t="s">
        <v>1024</v>
      </c>
      <c r="V626" s="28" t="s">
        <v>504</v>
      </c>
      <c r="W626" s="7" t="s">
        <v>39</v>
      </c>
      <c r="X626" s="7" t="s">
        <v>39</v>
      </c>
      <c r="Y626" s="5" t="s">
        <v>39</v>
      </c>
      <c r="Z626" s="5" t="s">
        <v>39</v>
      </c>
      <c r="AA626" s="6" t="s">
        <v>39</v>
      </c>
      <c r="AB626" s="6" t="s">
        <v>39</v>
      </c>
      <c r="AC626" s="6" t="s">
        <v>39</v>
      </c>
      <c r="AD626" s="6" t="s">
        <v>39</v>
      </c>
      <c r="AE626" s="6" t="s">
        <v>39</v>
      </c>
    </row>
    <row r="627">
      <c r="A627" s="28" t="s">
        <v>2736</v>
      </c>
      <c r="B627" s="6" t="s">
        <v>2737</v>
      </c>
      <c r="C627" s="6" t="s">
        <v>1229</v>
      </c>
      <c r="D627" s="7" t="s">
        <v>1819</v>
      </c>
      <c r="E627" s="28" t="s">
        <v>1820</v>
      </c>
      <c r="F627" s="5" t="s">
        <v>22</v>
      </c>
      <c r="G627" s="6" t="s">
        <v>155</v>
      </c>
      <c r="H627" s="6" t="s">
        <v>39</v>
      </c>
      <c r="I627" s="6" t="s">
        <v>39</v>
      </c>
      <c r="J627" s="8" t="s">
        <v>2738</v>
      </c>
      <c r="K627" s="5" t="s">
        <v>2739</v>
      </c>
      <c r="L627" s="7" t="s">
        <v>1116</v>
      </c>
      <c r="M627" s="9">
        <v>27750</v>
      </c>
      <c r="N627" s="5" t="s">
        <v>66</v>
      </c>
      <c r="O627" s="31">
        <v>43231.3842673611</v>
      </c>
      <c r="P627" s="32">
        <v>43232.2929080671</v>
      </c>
      <c r="Q627" s="28" t="s">
        <v>39</v>
      </c>
      <c r="R627" s="29" t="s">
        <v>2740</v>
      </c>
      <c r="S627" s="28" t="s">
        <v>178</v>
      </c>
      <c r="T627" s="28" t="s">
        <v>189</v>
      </c>
      <c r="U627" s="5" t="s">
        <v>180</v>
      </c>
      <c r="V627" s="28" t="s">
        <v>762</v>
      </c>
      <c r="W627" s="7" t="s">
        <v>2741</v>
      </c>
      <c r="X627" s="7" t="s">
        <v>39</v>
      </c>
      <c r="Y627" s="5" t="s">
        <v>165</v>
      </c>
      <c r="Z627" s="5" t="s">
        <v>39</v>
      </c>
      <c r="AA627" s="6" t="s">
        <v>39</v>
      </c>
      <c r="AB627" s="6" t="s">
        <v>39</v>
      </c>
      <c r="AC627" s="6" t="s">
        <v>39</v>
      </c>
      <c r="AD627" s="6" t="s">
        <v>39</v>
      </c>
      <c r="AE627" s="6" t="s">
        <v>39</v>
      </c>
    </row>
    <row r="628">
      <c r="A628" s="28" t="s">
        <v>2742</v>
      </c>
      <c r="B628" s="6" t="s">
        <v>2743</v>
      </c>
      <c r="C628" s="6" t="s">
        <v>1229</v>
      </c>
      <c r="D628" s="7" t="s">
        <v>1819</v>
      </c>
      <c r="E628" s="28" t="s">
        <v>1820</v>
      </c>
      <c r="F628" s="5" t="s">
        <v>22</v>
      </c>
      <c r="G628" s="6" t="s">
        <v>155</v>
      </c>
      <c r="H628" s="6" t="s">
        <v>39</v>
      </c>
      <c r="I628" s="6" t="s">
        <v>39</v>
      </c>
      <c r="J628" s="8" t="s">
        <v>2738</v>
      </c>
      <c r="K628" s="5" t="s">
        <v>2739</v>
      </c>
      <c r="L628" s="7" t="s">
        <v>1116</v>
      </c>
      <c r="M628" s="9">
        <v>27760</v>
      </c>
      <c r="N628" s="5" t="s">
        <v>66</v>
      </c>
      <c r="O628" s="31">
        <v>43231.3842792014</v>
      </c>
      <c r="P628" s="32">
        <v>43232.2929081366</v>
      </c>
      <c r="Q628" s="28" t="s">
        <v>39</v>
      </c>
      <c r="R628" s="29" t="s">
        <v>2744</v>
      </c>
      <c r="S628" s="28" t="s">
        <v>178</v>
      </c>
      <c r="T628" s="28" t="s">
        <v>189</v>
      </c>
      <c r="U628" s="5" t="s">
        <v>180</v>
      </c>
      <c r="V628" s="28" t="s">
        <v>762</v>
      </c>
      <c r="W628" s="7" t="s">
        <v>2745</v>
      </c>
      <c r="X628" s="7" t="s">
        <v>39</v>
      </c>
      <c r="Y628" s="5" t="s">
        <v>165</v>
      </c>
      <c r="Z628" s="5" t="s">
        <v>39</v>
      </c>
      <c r="AA628" s="6" t="s">
        <v>39</v>
      </c>
      <c r="AB628" s="6" t="s">
        <v>39</v>
      </c>
      <c r="AC628" s="6" t="s">
        <v>39</v>
      </c>
      <c r="AD628" s="6" t="s">
        <v>39</v>
      </c>
      <c r="AE628" s="6" t="s">
        <v>39</v>
      </c>
    </row>
    <row r="629">
      <c r="A629" s="28" t="s">
        <v>2746</v>
      </c>
      <c r="B629" s="6" t="s">
        <v>2747</v>
      </c>
      <c r="C629" s="6" t="s">
        <v>1229</v>
      </c>
      <c r="D629" s="7" t="s">
        <v>1819</v>
      </c>
      <c r="E629" s="28" t="s">
        <v>1820</v>
      </c>
      <c r="F629" s="5" t="s">
        <v>22</v>
      </c>
      <c r="G629" s="6" t="s">
        <v>155</v>
      </c>
      <c r="H629" s="6" t="s">
        <v>39</v>
      </c>
      <c r="I629" s="6" t="s">
        <v>39</v>
      </c>
      <c r="J629" s="8" t="s">
        <v>2738</v>
      </c>
      <c r="K629" s="5" t="s">
        <v>2739</v>
      </c>
      <c r="L629" s="7" t="s">
        <v>1116</v>
      </c>
      <c r="M629" s="9">
        <v>27770</v>
      </c>
      <c r="N629" s="5" t="s">
        <v>66</v>
      </c>
      <c r="O629" s="31">
        <v>43231.3842977199</v>
      </c>
      <c r="P629" s="32">
        <v>43232.2929081829</v>
      </c>
      <c r="Q629" s="28" t="s">
        <v>39</v>
      </c>
      <c r="R629" s="29" t="s">
        <v>2748</v>
      </c>
      <c r="S629" s="28" t="s">
        <v>178</v>
      </c>
      <c r="T629" s="28" t="s">
        <v>189</v>
      </c>
      <c r="U629" s="5" t="s">
        <v>180</v>
      </c>
      <c r="V629" s="28" t="s">
        <v>762</v>
      </c>
      <c r="W629" s="7" t="s">
        <v>2749</v>
      </c>
      <c r="X629" s="7" t="s">
        <v>39</v>
      </c>
      <c r="Y629" s="5" t="s">
        <v>165</v>
      </c>
      <c r="Z629" s="5" t="s">
        <v>39</v>
      </c>
      <c r="AA629" s="6" t="s">
        <v>39</v>
      </c>
      <c r="AB629" s="6" t="s">
        <v>39</v>
      </c>
      <c r="AC629" s="6" t="s">
        <v>39</v>
      </c>
      <c r="AD629" s="6" t="s">
        <v>39</v>
      </c>
      <c r="AE629" s="6" t="s">
        <v>39</v>
      </c>
    </row>
    <row r="630">
      <c r="A630" s="28" t="s">
        <v>2750</v>
      </c>
      <c r="B630" s="6" t="s">
        <v>2751</v>
      </c>
      <c r="C630" s="6" t="s">
        <v>1229</v>
      </c>
      <c r="D630" s="7" t="s">
        <v>1819</v>
      </c>
      <c r="E630" s="28" t="s">
        <v>1820</v>
      </c>
      <c r="F630" s="5" t="s">
        <v>22</v>
      </c>
      <c r="G630" s="6" t="s">
        <v>155</v>
      </c>
      <c r="H630" s="6" t="s">
        <v>39</v>
      </c>
      <c r="I630" s="6" t="s">
        <v>39</v>
      </c>
      <c r="J630" s="8" t="s">
        <v>2738</v>
      </c>
      <c r="K630" s="5" t="s">
        <v>2739</v>
      </c>
      <c r="L630" s="7" t="s">
        <v>1116</v>
      </c>
      <c r="M630" s="9">
        <v>27780</v>
      </c>
      <c r="N630" s="5" t="s">
        <v>209</v>
      </c>
      <c r="O630" s="31">
        <v>43231.3843209838</v>
      </c>
      <c r="P630" s="32">
        <v>43232.4028954051</v>
      </c>
      <c r="Q630" s="28" t="s">
        <v>39</v>
      </c>
      <c r="R630" s="29" t="s">
        <v>39</v>
      </c>
      <c r="S630" s="28" t="s">
        <v>178</v>
      </c>
      <c r="T630" s="28" t="s">
        <v>189</v>
      </c>
      <c r="U630" s="5" t="s">
        <v>180</v>
      </c>
      <c r="V630" s="28" t="s">
        <v>762</v>
      </c>
      <c r="W630" s="7" t="s">
        <v>2752</v>
      </c>
      <c r="X630" s="7" t="s">
        <v>39</v>
      </c>
      <c r="Y630" s="5" t="s">
        <v>165</v>
      </c>
      <c r="Z630" s="5" t="s">
        <v>1045</v>
      </c>
      <c r="AA630" s="6" t="s">
        <v>39</v>
      </c>
      <c r="AB630" s="6" t="s">
        <v>39</v>
      </c>
      <c r="AC630" s="6" t="s">
        <v>39</v>
      </c>
      <c r="AD630" s="6" t="s">
        <v>39</v>
      </c>
      <c r="AE630" s="6" t="s">
        <v>39</v>
      </c>
    </row>
    <row r="631">
      <c r="A631" s="28" t="s">
        <v>2753</v>
      </c>
      <c r="B631" s="6" t="s">
        <v>2754</v>
      </c>
      <c r="C631" s="6" t="s">
        <v>1229</v>
      </c>
      <c r="D631" s="7" t="s">
        <v>1819</v>
      </c>
      <c r="E631" s="28" t="s">
        <v>1820</v>
      </c>
      <c r="F631" s="5" t="s">
        <v>22</v>
      </c>
      <c r="G631" s="6" t="s">
        <v>155</v>
      </c>
      <c r="H631" s="6" t="s">
        <v>39</v>
      </c>
      <c r="I631" s="6" t="s">
        <v>39</v>
      </c>
      <c r="J631" s="8" t="s">
        <v>2755</v>
      </c>
      <c r="K631" s="5" t="s">
        <v>2756</v>
      </c>
      <c r="L631" s="7" t="s">
        <v>557</v>
      </c>
      <c r="M631" s="9">
        <v>27790</v>
      </c>
      <c r="N631" s="5" t="s">
        <v>66</v>
      </c>
      <c r="O631" s="31">
        <v>43231.384344294</v>
      </c>
      <c r="P631" s="32">
        <v>43232.4028954861</v>
      </c>
      <c r="Q631" s="28" t="s">
        <v>39</v>
      </c>
      <c r="R631" s="29" t="s">
        <v>2757</v>
      </c>
      <c r="S631" s="28" t="s">
        <v>178</v>
      </c>
      <c r="T631" s="28" t="s">
        <v>179</v>
      </c>
      <c r="U631" s="5" t="s">
        <v>180</v>
      </c>
      <c r="V631" s="28" t="s">
        <v>762</v>
      </c>
      <c r="W631" s="7" t="s">
        <v>1723</v>
      </c>
      <c r="X631" s="7" t="s">
        <v>39</v>
      </c>
      <c r="Y631" s="5" t="s">
        <v>165</v>
      </c>
      <c r="Z631" s="5" t="s">
        <v>39</v>
      </c>
      <c r="AA631" s="6" t="s">
        <v>39</v>
      </c>
      <c r="AB631" s="6" t="s">
        <v>39</v>
      </c>
      <c r="AC631" s="6" t="s">
        <v>39</v>
      </c>
      <c r="AD631" s="6" t="s">
        <v>39</v>
      </c>
      <c r="AE631" s="6" t="s">
        <v>39</v>
      </c>
    </row>
    <row r="632">
      <c r="A632" s="28" t="s">
        <v>2758</v>
      </c>
      <c r="B632" s="6" t="s">
        <v>2759</v>
      </c>
      <c r="C632" s="6" t="s">
        <v>1229</v>
      </c>
      <c r="D632" s="7" t="s">
        <v>1819</v>
      </c>
      <c r="E632" s="28" t="s">
        <v>1820</v>
      </c>
      <c r="F632" s="5" t="s">
        <v>22</v>
      </c>
      <c r="G632" s="6" t="s">
        <v>155</v>
      </c>
      <c r="H632" s="6" t="s">
        <v>39</v>
      </c>
      <c r="I632" s="6" t="s">
        <v>39</v>
      </c>
      <c r="J632" s="8" t="s">
        <v>2755</v>
      </c>
      <c r="K632" s="5" t="s">
        <v>2756</v>
      </c>
      <c r="L632" s="7" t="s">
        <v>557</v>
      </c>
      <c r="M632" s="9">
        <v>27800</v>
      </c>
      <c r="N632" s="5" t="s">
        <v>66</v>
      </c>
      <c r="O632" s="31">
        <v>43231.3843596412</v>
      </c>
      <c r="P632" s="32">
        <v>43232.4028955671</v>
      </c>
      <c r="Q632" s="28" t="s">
        <v>39</v>
      </c>
      <c r="R632" s="29" t="s">
        <v>2760</v>
      </c>
      <c r="S632" s="28" t="s">
        <v>178</v>
      </c>
      <c r="T632" s="28" t="s">
        <v>179</v>
      </c>
      <c r="U632" s="5" t="s">
        <v>180</v>
      </c>
      <c r="V632" s="28" t="s">
        <v>762</v>
      </c>
      <c r="W632" s="7" t="s">
        <v>1786</v>
      </c>
      <c r="X632" s="7" t="s">
        <v>39</v>
      </c>
      <c r="Y632" s="5" t="s">
        <v>165</v>
      </c>
      <c r="Z632" s="5" t="s">
        <v>39</v>
      </c>
      <c r="AA632" s="6" t="s">
        <v>39</v>
      </c>
      <c r="AB632" s="6" t="s">
        <v>39</v>
      </c>
      <c r="AC632" s="6" t="s">
        <v>39</v>
      </c>
      <c r="AD632" s="6" t="s">
        <v>39</v>
      </c>
      <c r="AE632" s="6" t="s">
        <v>39</v>
      </c>
    </row>
    <row r="633">
      <c r="A633" s="28" t="s">
        <v>2761</v>
      </c>
      <c r="B633" s="6" t="s">
        <v>2762</v>
      </c>
      <c r="C633" s="6" t="s">
        <v>1229</v>
      </c>
      <c r="D633" s="7" t="s">
        <v>1819</v>
      </c>
      <c r="E633" s="28" t="s">
        <v>1820</v>
      </c>
      <c r="F633" s="5" t="s">
        <v>22</v>
      </c>
      <c r="G633" s="6" t="s">
        <v>155</v>
      </c>
      <c r="H633" s="6" t="s">
        <v>39</v>
      </c>
      <c r="I633" s="6" t="s">
        <v>39</v>
      </c>
      <c r="J633" s="8" t="s">
        <v>2763</v>
      </c>
      <c r="K633" s="5" t="s">
        <v>2764</v>
      </c>
      <c r="L633" s="7" t="s">
        <v>1784</v>
      </c>
      <c r="M633" s="9">
        <v>27810</v>
      </c>
      <c r="N633" s="5" t="s">
        <v>66</v>
      </c>
      <c r="O633" s="31">
        <v>43231.3843736111</v>
      </c>
      <c r="P633" s="32">
        <v>43234.1904944097</v>
      </c>
      <c r="Q633" s="28" t="s">
        <v>39</v>
      </c>
      <c r="R633" s="29" t="s">
        <v>2765</v>
      </c>
      <c r="S633" s="28" t="s">
        <v>178</v>
      </c>
      <c r="T633" s="28" t="s">
        <v>810</v>
      </c>
      <c r="U633" s="5" t="s">
        <v>180</v>
      </c>
      <c r="V633" s="28" t="s">
        <v>762</v>
      </c>
      <c r="W633" s="7" t="s">
        <v>2766</v>
      </c>
      <c r="X633" s="7" t="s">
        <v>39</v>
      </c>
      <c r="Y633" s="5" t="s">
        <v>165</v>
      </c>
      <c r="Z633" s="5" t="s">
        <v>39</v>
      </c>
      <c r="AA633" s="6" t="s">
        <v>39</v>
      </c>
      <c r="AB633" s="6" t="s">
        <v>39</v>
      </c>
      <c r="AC633" s="6" t="s">
        <v>39</v>
      </c>
      <c r="AD633" s="6" t="s">
        <v>39</v>
      </c>
      <c r="AE633" s="6" t="s">
        <v>39</v>
      </c>
    </row>
    <row r="634">
      <c r="A634" s="28" t="s">
        <v>2767</v>
      </c>
      <c r="B634" s="6" t="s">
        <v>2768</v>
      </c>
      <c r="C634" s="6" t="s">
        <v>1229</v>
      </c>
      <c r="D634" s="7" t="s">
        <v>1819</v>
      </c>
      <c r="E634" s="28" t="s">
        <v>1820</v>
      </c>
      <c r="F634" s="5" t="s">
        <v>22</v>
      </c>
      <c r="G634" s="6" t="s">
        <v>155</v>
      </c>
      <c r="H634" s="6" t="s">
        <v>39</v>
      </c>
      <c r="I634" s="6" t="s">
        <v>39</v>
      </c>
      <c r="J634" s="8" t="s">
        <v>1042</v>
      </c>
      <c r="K634" s="5" t="s">
        <v>1043</v>
      </c>
      <c r="L634" s="7" t="s">
        <v>387</v>
      </c>
      <c r="M634" s="9">
        <v>27820</v>
      </c>
      <c r="N634" s="5" t="s">
        <v>66</v>
      </c>
      <c r="O634" s="31">
        <v>43231.3843897338</v>
      </c>
      <c r="P634" s="32">
        <v>43232.4028956019</v>
      </c>
      <c r="Q634" s="28" t="s">
        <v>39</v>
      </c>
      <c r="R634" s="29" t="s">
        <v>2769</v>
      </c>
      <c r="S634" s="28" t="s">
        <v>178</v>
      </c>
      <c r="T634" s="28" t="s">
        <v>388</v>
      </c>
      <c r="U634" s="5" t="s">
        <v>389</v>
      </c>
      <c r="V634" s="28" t="s">
        <v>762</v>
      </c>
      <c r="W634" s="7" t="s">
        <v>2770</v>
      </c>
      <c r="X634" s="7" t="s">
        <v>39</v>
      </c>
      <c r="Y634" s="5" t="s">
        <v>165</v>
      </c>
      <c r="Z634" s="5" t="s">
        <v>39</v>
      </c>
      <c r="AA634" s="6" t="s">
        <v>39</v>
      </c>
      <c r="AB634" s="6" t="s">
        <v>39</v>
      </c>
      <c r="AC634" s="6" t="s">
        <v>39</v>
      </c>
      <c r="AD634" s="6" t="s">
        <v>39</v>
      </c>
      <c r="AE634" s="6" t="s">
        <v>39</v>
      </c>
    </row>
    <row r="635">
      <c r="A635" s="28" t="s">
        <v>2771</v>
      </c>
      <c r="B635" s="6" t="s">
        <v>2772</v>
      </c>
      <c r="C635" s="6" t="s">
        <v>1229</v>
      </c>
      <c r="D635" s="7" t="s">
        <v>1819</v>
      </c>
      <c r="E635" s="28" t="s">
        <v>1820</v>
      </c>
      <c r="F635" s="5" t="s">
        <v>22</v>
      </c>
      <c r="G635" s="6" t="s">
        <v>155</v>
      </c>
      <c r="H635" s="6" t="s">
        <v>39</v>
      </c>
      <c r="I635" s="6" t="s">
        <v>39</v>
      </c>
      <c r="J635" s="8" t="s">
        <v>2773</v>
      </c>
      <c r="K635" s="5" t="s">
        <v>2774</v>
      </c>
      <c r="L635" s="7" t="s">
        <v>2775</v>
      </c>
      <c r="M635" s="9">
        <v>27830</v>
      </c>
      <c r="N635" s="5" t="s">
        <v>209</v>
      </c>
      <c r="O635" s="31">
        <v>43231.3844071412</v>
      </c>
      <c r="P635" s="32">
        <v>43233.4517164699</v>
      </c>
      <c r="Q635" s="28" t="s">
        <v>39</v>
      </c>
      <c r="R635" s="29" t="s">
        <v>39</v>
      </c>
      <c r="S635" s="28" t="s">
        <v>160</v>
      </c>
      <c r="T635" s="28" t="s">
        <v>2776</v>
      </c>
      <c r="U635" s="5" t="s">
        <v>2777</v>
      </c>
      <c r="V635" s="30" t="s">
        <v>2778</v>
      </c>
      <c r="W635" s="7" t="s">
        <v>2779</v>
      </c>
      <c r="X635" s="7" t="s">
        <v>39</v>
      </c>
      <c r="Y635" s="5" t="s">
        <v>165</v>
      </c>
      <c r="Z635" s="5" t="s">
        <v>803</v>
      </c>
      <c r="AA635" s="6" t="s">
        <v>39</v>
      </c>
      <c r="AB635" s="6" t="s">
        <v>39</v>
      </c>
      <c r="AC635" s="6" t="s">
        <v>39</v>
      </c>
      <c r="AD635" s="6" t="s">
        <v>39</v>
      </c>
      <c r="AE635" s="6" t="s">
        <v>39</v>
      </c>
    </row>
    <row r="636">
      <c r="A636" s="28" t="s">
        <v>2780</v>
      </c>
      <c r="B636" s="6" t="s">
        <v>2781</v>
      </c>
      <c r="C636" s="6" t="s">
        <v>1229</v>
      </c>
      <c r="D636" s="7" t="s">
        <v>1819</v>
      </c>
      <c r="E636" s="28" t="s">
        <v>1820</v>
      </c>
      <c r="F636" s="5" t="s">
        <v>22</v>
      </c>
      <c r="G636" s="6" t="s">
        <v>155</v>
      </c>
      <c r="H636" s="6" t="s">
        <v>39</v>
      </c>
      <c r="I636" s="6" t="s">
        <v>39</v>
      </c>
      <c r="J636" s="8" t="s">
        <v>2782</v>
      </c>
      <c r="K636" s="5" t="s">
        <v>2783</v>
      </c>
      <c r="L636" s="7" t="s">
        <v>2784</v>
      </c>
      <c r="M636" s="9">
        <v>27840</v>
      </c>
      <c r="N636" s="5" t="s">
        <v>209</v>
      </c>
      <c r="O636" s="31">
        <v>43231.3844208681</v>
      </c>
      <c r="P636" s="32">
        <v>43233.4538466088</v>
      </c>
      <c r="Q636" s="28" t="s">
        <v>39</v>
      </c>
      <c r="R636" s="29" t="s">
        <v>39</v>
      </c>
      <c r="S636" s="28" t="s">
        <v>160</v>
      </c>
      <c r="T636" s="28" t="s">
        <v>1651</v>
      </c>
      <c r="U636" s="5" t="s">
        <v>1652</v>
      </c>
      <c r="V636" s="30" t="s">
        <v>2778</v>
      </c>
      <c r="W636" s="7" t="s">
        <v>2785</v>
      </c>
      <c r="X636" s="7" t="s">
        <v>39</v>
      </c>
      <c r="Y636" s="5" t="s">
        <v>165</v>
      </c>
      <c r="Z636" s="5" t="s">
        <v>803</v>
      </c>
      <c r="AA636" s="6" t="s">
        <v>39</v>
      </c>
      <c r="AB636" s="6" t="s">
        <v>39</v>
      </c>
      <c r="AC636" s="6" t="s">
        <v>39</v>
      </c>
      <c r="AD636" s="6" t="s">
        <v>39</v>
      </c>
      <c r="AE636" s="6" t="s">
        <v>39</v>
      </c>
    </row>
    <row r="637">
      <c r="A637" s="28" t="s">
        <v>2786</v>
      </c>
      <c r="B637" s="6" t="s">
        <v>2787</v>
      </c>
      <c r="C637" s="6" t="s">
        <v>1229</v>
      </c>
      <c r="D637" s="7" t="s">
        <v>1819</v>
      </c>
      <c r="E637" s="28" t="s">
        <v>1820</v>
      </c>
      <c r="F637" s="5" t="s">
        <v>22</v>
      </c>
      <c r="G637" s="6" t="s">
        <v>155</v>
      </c>
      <c r="H637" s="6" t="s">
        <v>39</v>
      </c>
      <c r="I637" s="6" t="s">
        <v>39</v>
      </c>
      <c r="J637" s="8" t="s">
        <v>2788</v>
      </c>
      <c r="K637" s="5" t="s">
        <v>2789</v>
      </c>
      <c r="L637" s="7" t="s">
        <v>1116</v>
      </c>
      <c r="M637" s="9">
        <v>27850</v>
      </c>
      <c r="N637" s="5" t="s">
        <v>93</v>
      </c>
      <c r="O637" s="31">
        <v>43231.3844351042</v>
      </c>
      <c r="P637" s="32">
        <v>43233.3668598032</v>
      </c>
      <c r="Q637" s="28" t="s">
        <v>39</v>
      </c>
      <c r="R637" s="29" t="s">
        <v>39</v>
      </c>
      <c r="S637" s="28" t="s">
        <v>178</v>
      </c>
      <c r="T637" s="28" t="s">
        <v>189</v>
      </c>
      <c r="U637" s="5" t="s">
        <v>180</v>
      </c>
      <c r="V637" s="28" t="s">
        <v>1072</v>
      </c>
      <c r="W637" s="7" t="s">
        <v>2790</v>
      </c>
      <c r="X637" s="7" t="s">
        <v>39</v>
      </c>
      <c r="Y637" s="5" t="s">
        <v>165</v>
      </c>
      <c r="Z637" s="5" t="s">
        <v>39</v>
      </c>
      <c r="AA637" s="6" t="s">
        <v>39</v>
      </c>
      <c r="AB637" s="6" t="s">
        <v>39</v>
      </c>
      <c r="AC637" s="6" t="s">
        <v>39</v>
      </c>
      <c r="AD637" s="6" t="s">
        <v>39</v>
      </c>
      <c r="AE637" s="6" t="s">
        <v>39</v>
      </c>
    </row>
    <row r="638">
      <c r="A638" s="28" t="s">
        <v>2791</v>
      </c>
      <c r="B638" s="6" t="s">
        <v>2792</v>
      </c>
      <c r="C638" s="6" t="s">
        <v>1229</v>
      </c>
      <c r="D638" s="7" t="s">
        <v>1819</v>
      </c>
      <c r="E638" s="28" t="s">
        <v>1820</v>
      </c>
      <c r="F638" s="5" t="s">
        <v>507</v>
      </c>
      <c r="G638" s="6" t="s">
        <v>61</v>
      </c>
      <c r="H638" s="6" t="s">
        <v>39</v>
      </c>
      <c r="I638" s="6" t="s">
        <v>39</v>
      </c>
      <c r="J638" s="8" t="s">
        <v>1019</v>
      </c>
      <c r="K638" s="5" t="s">
        <v>1020</v>
      </c>
      <c r="L638" s="7" t="s">
        <v>1021</v>
      </c>
      <c r="M638" s="9">
        <v>27860</v>
      </c>
      <c r="N638" s="5" t="s">
        <v>66</v>
      </c>
      <c r="O638" s="31">
        <v>43231.3844482639</v>
      </c>
      <c r="P638" s="32">
        <v>43233.3465788542</v>
      </c>
      <c r="Q638" s="28" t="s">
        <v>39</v>
      </c>
      <c r="R638" s="29" t="s">
        <v>2793</v>
      </c>
      <c r="S638" s="28" t="s">
        <v>178</v>
      </c>
      <c r="T638" s="28" t="s">
        <v>1023</v>
      </c>
      <c r="U638" s="5" t="s">
        <v>698</v>
      </c>
      <c r="V638" s="28" t="s">
        <v>504</v>
      </c>
      <c r="W638" s="7" t="s">
        <v>39</v>
      </c>
      <c r="X638" s="7" t="s">
        <v>39</v>
      </c>
      <c r="Y638" s="5" t="s">
        <v>39</v>
      </c>
      <c r="Z638" s="5" t="s">
        <v>39</v>
      </c>
      <c r="AA638" s="6" t="s">
        <v>39</v>
      </c>
      <c r="AB638" s="6" t="s">
        <v>39</v>
      </c>
      <c r="AC638" s="6" t="s">
        <v>39</v>
      </c>
      <c r="AD638" s="6" t="s">
        <v>39</v>
      </c>
      <c r="AE638" s="6" t="s">
        <v>39</v>
      </c>
    </row>
    <row r="639">
      <c r="A639" s="28" t="s">
        <v>2794</v>
      </c>
      <c r="B639" s="6" t="s">
        <v>2795</v>
      </c>
      <c r="C639" s="6" t="s">
        <v>1229</v>
      </c>
      <c r="D639" s="7" t="s">
        <v>1819</v>
      </c>
      <c r="E639" s="28" t="s">
        <v>1820</v>
      </c>
      <c r="F639" s="5" t="s">
        <v>22</v>
      </c>
      <c r="G639" s="6" t="s">
        <v>155</v>
      </c>
      <c r="H639" s="6" t="s">
        <v>39</v>
      </c>
      <c r="I639" s="6" t="s">
        <v>39</v>
      </c>
      <c r="J639" s="8" t="s">
        <v>1060</v>
      </c>
      <c r="K639" s="5" t="s">
        <v>1061</v>
      </c>
      <c r="L639" s="7" t="s">
        <v>225</v>
      </c>
      <c r="M639" s="9">
        <v>27870</v>
      </c>
      <c r="N639" s="5" t="s">
        <v>209</v>
      </c>
      <c r="O639" s="31">
        <v>43231.3844485301</v>
      </c>
      <c r="P639" s="32">
        <v>43234.126722419</v>
      </c>
      <c r="Q639" s="28" t="s">
        <v>39</v>
      </c>
      <c r="R639" s="29" t="s">
        <v>39</v>
      </c>
      <c r="S639" s="28" t="s">
        <v>178</v>
      </c>
      <c r="T639" s="28" t="s">
        <v>226</v>
      </c>
      <c r="U639" s="5" t="s">
        <v>180</v>
      </c>
      <c r="V639" s="28" t="s">
        <v>390</v>
      </c>
      <c r="W639" s="7" t="s">
        <v>2796</v>
      </c>
      <c r="X639" s="7" t="s">
        <v>39</v>
      </c>
      <c r="Y639" s="5" t="s">
        <v>165</v>
      </c>
      <c r="Z639" s="5" t="s">
        <v>392</v>
      </c>
      <c r="AA639" s="6" t="s">
        <v>39</v>
      </c>
      <c r="AB639" s="6" t="s">
        <v>39</v>
      </c>
      <c r="AC639" s="6" t="s">
        <v>39</v>
      </c>
      <c r="AD639" s="6" t="s">
        <v>39</v>
      </c>
      <c r="AE639" s="6" t="s">
        <v>39</v>
      </c>
    </row>
    <row r="640">
      <c r="A640" s="28" t="s">
        <v>2797</v>
      </c>
      <c r="B640" s="6" t="s">
        <v>2798</v>
      </c>
      <c r="C640" s="6" t="s">
        <v>1229</v>
      </c>
      <c r="D640" s="7" t="s">
        <v>1819</v>
      </c>
      <c r="E640" s="28" t="s">
        <v>1820</v>
      </c>
      <c r="F640" s="5" t="s">
        <v>507</v>
      </c>
      <c r="G640" s="6" t="s">
        <v>61</v>
      </c>
      <c r="H640" s="6" t="s">
        <v>39</v>
      </c>
      <c r="I640" s="6" t="s">
        <v>39</v>
      </c>
      <c r="J640" s="8" t="s">
        <v>693</v>
      </c>
      <c r="K640" s="5" t="s">
        <v>694</v>
      </c>
      <c r="L640" s="7" t="s">
        <v>695</v>
      </c>
      <c r="M640" s="9">
        <v>27880</v>
      </c>
      <c r="N640" s="5" t="s">
        <v>66</v>
      </c>
      <c r="O640" s="31">
        <v>43231.3844633102</v>
      </c>
      <c r="P640" s="32">
        <v>43233.3465789352</v>
      </c>
      <c r="Q640" s="28" t="s">
        <v>39</v>
      </c>
      <c r="R640" s="29" t="s">
        <v>2799</v>
      </c>
      <c r="S640" s="28" t="s">
        <v>178</v>
      </c>
      <c r="T640" s="28" t="s">
        <v>697</v>
      </c>
      <c r="U640" s="5" t="s">
        <v>1024</v>
      </c>
      <c r="V640" s="28" t="s">
        <v>504</v>
      </c>
      <c r="W640" s="7" t="s">
        <v>39</v>
      </c>
      <c r="X640" s="7" t="s">
        <v>39</v>
      </c>
      <c r="Y640" s="5" t="s">
        <v>39</v>
      </c>
      <c r="Z640" s="5" t="s">
        <v>39</v>
      </c>
      <c r="AA640" s="6" t="s">
        <v>39</v>
      </c>
      <c r="AB640" s="6" t="s">
        <v>39</v>
      </c>
      <c r="AC640" s="6" t="s">
        <v>39</v>
      </c>
      <c r="AD640" s="6" t="s">
        <v>39</v>
      </c>
      <c r="AE640" s="6" t="s">
        <v>39</v>
      </c>
    </row>
    <row r="641">
      <c r="A641" s="28" t="s">
        <v>2800</v>
      </c>
      <c r="B641" s="6" t="s">
        <v>2801</v>
      </c>
      <c r="C641" s="6" t="s">
        <v>2802</v>
      </c>
      <c r="D641" s="7" t="s">
        <v>2570</v>
      </c>
      <c r="E641" s="28" t="s">
        <v>2571</v>
      </c>
      <c r="F641" s="5" t="s">
        <v>638</v>
      </c>
      <c r="G641" s="6" t="s">
        <v>907</v>
      </c>
      <c r="H641" s="6" t="s">
        <v>39</v>
      </c>
      <c r="I641" s="6" t="s">
        <v>39</v>
      </c>
      <c r="J641" s="8" t="s">
        <v>640</v>
      </c>
      <c r="K641" s="5" t="s">
        <v>641</v>
      </c>
      <c r="L641" s="7" t="s">
        <v>642</v>
      </c>
      <c r="M641" s="9">
        <v>27890</v>
      </c>
      <c r="N641" s="5" t="s">
        <v>66</v>
      </c>
      <c r="O641" s="31">
        <v>43231.3856525463</v>
      </c>
      <c r="P641" s="32">
        <v>43231.5301133449</v>
      </c>
      <c r="Q641" s="28" t="s">
        <v>39</v>
      </c>
      <c r="R641" s="29" t="s">
        <v>2803</v>
      </c>
      <c r="S641" s="28" t="s">
        <v>178</v>
      </c>
      <c r="T641" s="28" t="s">
        <v>39</v>
      </c>
      <c r="U641" s="5" t="s">
        <v>39</v>
      </c>
      <c r="V641" s="28" t="s">
        <v>504</v>
      </c>
      <c r="W641" s="7" t="s">
        <v>39</v>
      </c>
      <c r="X641" s="7" t="s">
        <v>39</v>
      </c>
      <c r="Y641" s="5" t="s">
        <v>39</v>
      </c>
      <c r="Z641" s="5" t="s">
        <v>39</v>
      </c>
      <c r="AA641" s="6" t="s">
        <v>39</v>
      </c>
      <c r="AB641" s="6" t="s">
        <v>39</v>
      </c>
      <c r="AC641" s="6" t="s">
        <v>39</v>
      </c>
      <c r="AD641" s="6" t="s">
        <v>39</v>
      </c>
      <c r="AE641" s="6" t="s">
        <v>39</v>
      </c>
    </row>
    <row r="642">
      <c r="A642" s="28" t="s">
        <v>2804</v>
      </c>
      <c r="B642" s="6" t="s">
        <v>2805</v>
      </c>
      <c r="C642" s="6" t="s">
        <v>2569</v>
      </c>
      <c r="D642" s="7" t="s">
        <v>2570</v>
      </c>
      <c r="E642" s="28" t="s">
        <v>2571</v>
      </c>
      <c r="F642" s="5" t="s">
        <v>638</v>
      </c>
      <c r="G642" s="6" t="s">
        <v>907</v>
      </c>
      <c r="H642" s="6" t="s">
        <v>39</v>
      </c>
      <c r="I642" s="6" t="s">
        <v>39</v>
      </c>
      <c r="J642" s="8" t="s">
        <v>640</v>
      </c>
      <c r="K642" s="5" t="s">
        <v>641</v>
      </c>
      <c r="L642" s="7" t="s">
        <v>642</v>
      </c>
      <c r="M642" s="9">
        <v>27900</v>
      </c>
      <c r="N642" s="5" t="s">
        <v>93</v>
      </c>
      <c r="O642" s="31">
        <v>43231.3868351042</v>
      </c>
      <c r="P642" s="32">
        <v>43231.5620477199</v>
      </c>
      <c r="Q642" s="28" t="s">
        <v>39</v>
      </c>
      <c r="R642" s="29" t="s">
        <v>39</v>
      </c>
      <c r="S642" s="28" t="s">
        <v>178</v>
      </c>
      <c r="T642" s="28" t="s">
        <v>39</v>
      </c>
      <c r="U642" s="5" t="s">
        <v>39</v>
      </c>
      <c r="V642" s="28" t="s">
        <v>504</v>
      </c>
      <c r="W642" s="7" t="s">
        <v>39</v>
      </c>
      <c r="X642" s="7" t="s">
        <v>39</v>
      </c>
      <c r="Y642" s="5" t="s">
        <v>39</v>
      </c>
      <c r="Z642" s="5" t="s">
        <v>39</v>
      </c>
      <c r="AA642" s="6" t="s">
        <v>39</v>
      </c>
      <c r="AB642" s="6" t="s">
        <v>39</v>
      </c>
      <c r="AC642" s="6" t="s">
        <v>39</v>
      </c>
      <c r="AD642" s="6" t="s">
        <v>39</v>
      </c>
      <c r="AE642" s="6" t="s">
        <v>39</v>
      </c>
    </row>
    <row r="643">
      <c r="A643" s="28" t="s">
        <v>2806</v>
      </c>
      <c r="B643" s="6" t="s">
        <v>2807</v>
      </c>
      <c r="C643" s="6" t="s">
        <v>2569</v>
      </c>
      <c r="D643" s="7" t="s">
        <v>2570</v>
      </c>
      <c r="E643" s="28" t="s">
        <v>2571</v>
      </c>
      <c r="F643" s="5" t="s">
        <v>638</v>
      </c>
      <c r="G643" s="6" t="s">
        <v>907</v>
      </c>
      <c r="H643" s="6" t="s">
        <v>39</v>
      </c>
      <c r="I643" s="6" t="s">
        <v>39</v>
      </c>
      <c r="J643" s="8" t="s">
        <v>640</v>
      </c>
      <c r="K643" s="5" t="s">
        <v>641</v>
      </c>
      <c r="L643" s="7" t="s">
        <v>642</v>
      </c>
      <c r="M643" s="9">
        <v>27910</v>
      </c>
      <c r="N643" s="5" t="s">
        <v>66</v>
      </c>
      <c r="O643" s="31">
        <v>43231.3877498843</v>
      </c>
      <c r="P643" s="32">
        <v>43231.5644469097</v>
      </c>
      <c r="Q643" s="28" t="s">
        <v>39</v>
      </c>
      <c r="R643" s="29" t="s">
        <v>2808</v>
      </c>
      <c r="S643" s="28" t="s">
        <v>178</v>
      </c>
      <c r="T643" s="28" t="s">
        <v>39</v>
      </c>
      <c r="U643" s="5" t="s">
        <v>39</v>
      </c>
      <c r="V643" s="28" t="s">
        <v>39</v>
      </c>
      <c r="W643" s="7" t="s">
        <v>39</v>
      </c>
      <c r="X643" s="7" t="s">
        <v>39</v>
      </c>
      <c r="Y643" s="5" t="s">
        <v>39</v>
      </c>
      <c r="Z643" s="5" t="s">
        <v>39</v>
      </c>
      <c r="AA643" s="6" t="s">
        <v>39</v>
      </c>
      <c r="AB643" s="6" t="s">
        <v>39</v>
      </c>
      <c r="AC643" s="6" t="s">
        <v>39</v>
      </c>
      <c r="AD643" s="6" t="s">
        <v>39</v>
      </c>
      <c r="AE643" s="6" t="s">
        <v>39</v>
      </c>
    </row>
    <row r="644">
      <c r="A644" s="28" t="s">
        <v>2809</v>
      </c>
      <c r="B644" s="6" t="s">
        <v>2810</v>
      </c>
      <c r="C644" s="6" t="s">
        <v>2569</v>
      </c>
      <c r="D644" s="7" t="s">
        <v>2570</v>
      </c>
      <c r="E644" s="28" t="s">
        <v>2571</v>
      </c>
      <c r="F644" s="5" t="s">
        <v>507</v>
      </c>
      <c r="G644" s="6" t="s">
        <v>61</v>
      </c>
      <c r="H644" s="6" t="s">
        <v>575</v>
      </c>
      <c r="I644" s="6" t="s">
        <v>39</v>
      </c>
      <c r="J644" s="8" t="s">
        <v>309</v>
      </c>
      <c r="K644" s="5" t="s">
        <v>310</v>
      </c>
      <c r="L644" s="7" t="s">
        <v>311</v>
      </c>
      <c r="M644" s="9">
        <v>27920</v>
      </c>
      <c r="N644" s="5" t="s">
        <v>43</v>
      </c>
      <c r="O644" s="31">
        <v>43231.3892857986</v>
      </c>
      <c r="P644" s="32">
        <v>43231.5744053588</v>
      </c>
      <c r="Q644" s="28" t="s">
        <v>39</v>
      </c>
      <c r="R644" s="29" t="s">
        <v>39</v>
      </c>
      <c r="S644" s="28" t="s">
        <v>178</v>
      </c>
      <c r="T644" s="28" t="s">
        <v>502</v>
      </c>
      <c r="U644" s="5" t="s">
        <v>512</v>
      </c>
      <c r="V644" s="28" t="s">
        <v>504</v>
      </c>
      <c r="W644" s="7" t="s">
        <v>39</v>
      </c>
      <c r="X644" s="7" t="s">
        <v>39</v>
      </c>
      <c r="Y644" s="5" t="s">
        <v>39</v>
      </c>
      <c r="Z644" s="5" t="s">
        <v>39</v>
      </c>
      <c r="AA644" s="6" t="s">
        <v>39</v>
      </c>
      <c r="AB644" s="6" t="s">
        <v>39</v>
      </c>
      <c r="AC644" s="6" t="s">
        <v>39</v>
      </c>
      <c r="AD644" s="6" t="s">
        <v>39</v>
      </c>
      <c r="AE644" s="6" t="s">
        <v>39</v>
      </c>
    </row>
    <row r="645">
      <c r="A645" s="28" t="s">
        <v>2811</v>
      </c>
      <c r="B645" s="6" t="s">
        <v>2812</v>
      </c>
      <c r="C645" s="6" t="s">
        <v>2813</v>
      </c>
      <c r="D645" s="7" t="s">
        <v>2814</v>
      </c>
      <c r="E645" s="28" t="s">
        <v>2815</v>
      </c>
      <c r="F645" s="5" t="s">
        <v>22</v>
      </c>
      <c r="G645" s="6" t="s">
        <v>155</v>
      </c>
      <c r="H645" s="6" t="s">
        <v>39</v>
      </c>
      <c r="I645" s="6" t="s">
        <v>39</v>
      </c>
      <c r="J645" s="8" t="s">
        <v>156</v>
      </c>
      <c r="K645" s="5" t="s">
        <v>157</v>
      </c>
      <c r="L645" s="7" t="s">
        <v>158</v>
      </c>
      <c r="M645" s="9">
        <v>27930</v>
      </c>
      <c r="N645" s="5" t="s">
        <v>209</v>
      </c>
      <c r="O645" s="31">
        <v>43231.3903635069</v>
      </c>
      <c r="P645" s="32">
        <v>43232.1443866551</v>
      </c>
      <c r="Q645" s="28" t="s">
        <v>39</v>
      </c>
      <c r="R645" s="29" t="s">
        <v>39</v>
      </c>
      <c r="S645" s="28" t="s">
        <v>160</v>
      </c>
      <c r="T645" s="28" t="s">
        <v>161</v>
      </c>
      <c r="U645" s="5" t="s">
        <v>162</v>
      </c>
      <c r="V645" s="28" t="s">
        <v>190</v>
      </c>
      <c r="W645" s="7" t="s">
        <v>2816</v>
      </c>
      <c r="X645" s="7" t="s">
        <v>39</v>
      </c>
      <c r="Y645" s="5" t="s">
        <v>165</v>
      </c>
      <c r="Z645" s="5" t="s">
        <v>882</v>
      </c>
      <c r="AA645" s="6" t="s">
        <v>39</v>
      </c>
      <c r="AB645" s="6" t="s">
        <v>39</v>
      </c>
      <c r="AC645" s="6" t="s">
        <v>39</v>
      </c>
      <c r="AD645" s="6" t="s">
        <v>39</v>
      </c>
      <c r="AE645" s="6" t="s">
        <v>39</v>
      </c>
    </row>
    <row r="646">
      <c r="A646" s="28" t="s">
        <v>2817</v>
      </c>
      <c r="B646" s="6" t="s">
        <v>2818</v>
      </c>
      <c r="C646" s="6" t="s">
        <v>2569</v>
      </c>
      <c r="D646" s="7" t="s">
        <v>2570</v>
      </c>
      <c r="E646" s="28" t="s">
        <v>2571</v>
      </c>
      <c r="F646" s="5" t="s">
        <v>507</v>
      </c>
      <c r="G646" s="6" t="s">
        <v>61</v>
      </c>
      <c r="H646" s="6" t="s">
        <v>39</v>
      </c>
      <c r="I646" s="6" t="s">
        <v>39</v>
      </c>
      <c r="J646" s="8" t="s">
        <v>1684</v>
      </c>
      <c r="K646" s="5" t="s">
        <v>1685</v>
      </c>
      <c r="L646" s="7" t="s">
        <v>1686</v>
      </c>
      <c r="M646" s="9">
        <v>27940</v>
      </c>
      <c r="N646" s="5" t="s">
        <v>66</v>
      </c>
      <c r="O646" s="31">
        <v>43231.3907134606</v>
      </c>
      <c r="P646" s="32">
        <v>43235.4796901968</v>
      </c>
      <c r="Q646" s="28" t="s">
        <v>39</v>
      </c>
      <c r="R646" s="29" t="s">
        <v>2819</v>
      </c>
      <c r="S646" s="28" t="s">
        <v>178</v>
      </c>
      <c r="T646" s="28" t="s">
        <v>1516</v>
      </c>
      <c r="U646" s="5" t="s">
        <v>512</v>
      </c>
      <c r="V646" s="28" t="s">
        <v>504</v>
      </c>
      <c r="W646" s="7" t="s">
        <v>39</v>
      </c>
      <c r="X646" s="7" t="s">
        <v>39</v>
      </c>
      <c r="Y646" s="5" t="s">
        <v>39</v>
      </c>
      <c r="Z646" s="5" t="s">
        <v>39</v>
      </c>
      <c r="AA646" s="6" t="s">
        <v>39</v>
      </c>
      <c r="AB646" s="6" t="s">
        <v>39</v>
      </c>
      <c r="AC646" s="6" t="s">
        <v>39</v>
      </c>
      <c r="AD646" s="6" t="s">
        <v>39</v>
      </c>
      <c r="AE646" s="6" t="s">
        <v>39</v>
      </c>
    </row>
    <row r="647">
      <c r="A647" s="30" t="s">
        <v>2820</v>
      </c>
      <c r="B647" s="6" t="s">
        <v>2821</v>
      </c>
      <c r="C647" s="6" t="s">
        <v>2569</v>
      </c>
      <c r="D647" s="7" t="s">
        <v>2570</v>
      </c>
      <c r="E647" s="28" t="s">
        <v>2571</v>
      </c>
      <c r="F647" s="5" t="s">
        <v>507</v>
      </c>
      <c r="G647" s="6" t="s">
        <v>61</v>
      </c>
      <c r="H647" s="6" t="s">
        <v>39</v>
      </c>
      <c r="I647" s="6" t="s">
        <v>39</v>
      </c>
      <c r="J647" s="8" t="s">
        <v>693</v>
      </c>
      <c r="K647" s="5" t="s">
        <v>694</v>
      </c>
      <c r="L647" s="7" t="s">
        <v>695</v>
      </c>
      <c r="M647" s="9">
        <v>27950</v>
      </c>
      <c r="N647" s="5" t="s">
        <v>93</v>
      </c>
      <c r="O647" s="31">
        <v>43231.3918267014</v>
      </c>
      <c r="Q647" s="28" t="s">
        <v>39</v>
      </c>
      <c r="R647" s="29" t="s">
        <v>39</v>
      </c>
      <c r="S647" s="28" t="s">
        <v>178</v>
      </c>
      <c r="T647" s="28" t="s">
        <v>697</v>
      </c>
      <c r="U647" s="5" t="s">
        <v>698</v>
      </c>
      <c r="V647" s="28" t="s">
        <v>504</v>
      </c>
      <c r="W647" s="7" t="s">
        <v>39</v>
      </c>
      <c r="X647" s="7" t="s">
        <v>39</v>
      </c>
      <c r="Y647" s="5" t="s">
        <v>39</v>
      </c>
      <c r="Z647" s="5" t="s">
        <v>39</v>
      </c>
      <c r="AA647" s="6" t="s">
        <v>39</v>
      </c>
      <c r="AB647" s="6" t="s">
        <v>39</v>
      </c>
      <c r="AC647" s="6" t="s">
        <v>39</v>
      </c>
      <c r="AD647" s="6" t="s">
        <v>39</v>
      </c>
      <c r="AE647" s="6" t="s">
        <v>39</v>
      </c>
    </row>
    <row r="648">
      <c r="A648" s="28" t="s">
        <v>2822</v>
      </c>
      <c r="B648" s="6" t="s">
        <v>2823</v>
      </c>
      <c r="C648" s="6" t="s">
        <v>2813</v>
      </c>
      <c r="D648" s="7" t="s">
        <v>2814</v>
      </c>
      <c r="E648" s="28" t="s">
        <v>2815</v>
      </c>
      <c r="F648" s="5" t="s">
        <v>22</v>
      </c>
      <c r="G648" s="6" t="s">
        <v>155</v>
      </c>
      <c r="H648" s="6" t="s">
        <v>39</v>
      </c>
      <c r="I648" s="6" t="s">
        <v>39</v>
      </c>
      <c r="J648" s="8" t="s">
        <v>1428</v>
      </c>
      <c r="K648" s="5" t="s">
        <v>1429</v>
      </c>
      <c r="L648" s="7" t="s">
        <v>1430</v>
      </c>
      <c r="M648" s="9">
        <v>27960</v>
      </c>
      <c r="N648" s="5" t="s">
        <v>93</v>
      </c>
      <c r="O648" s="31">
        <v>43231.3921175579</v>
      </c>
      <c r="P648" s="32">
        <v>43232.1443872338</v>
      </c>
      <c r="Q648" s="28" t="s">
        <v>39</v>
      </c>
      <c r="R648" s="29" t="s">
        <v>39</v>
      </c>
      <c r="S648" s="28" t="s">
        <v>178</v>
      </c>
      <c r="T648" s="28" t="s">
        <v>189</v>
      </c>
      <c r="U648" s="5" t="s">
        <v>180</v>
      </c>
      <c r="V648" s="28" t="s">
        <v>163</v>
      </c>
      <c r="W648" s="7" t="s">
        <v>2824</v>
      </c>
      <c r="X648" s="7" t="s">
        <v>39</v>
      </c>
      <c r="Y648" s="5" t="s">
        <v>165</v>
      </c>
      <c r="Z648" s="5" t="s">
        <v>39</v>
      </c>
      <c r="AA648" s="6" t="s">
        <v>39</v>
      </c>
      <c r="AB648" s="6" t="s">
        <v>39</v>
      </c>
      <c r="AC648" s="6" t="s">
        <v>39</v>
      </c>
      <c r="AD648" s="6" t="s">
        <v>39</v>
      </c>
      <c r="AE648" s="6" t="s">
        <v>39</v>
      </c>
    </row>
    <row r="649">
      <c r="A649" s="28" t="s">
        <v>2825</v>
      </c>
      <c r="B649" s="6" t="s">
        <v>2826</v>
      </c>
      <c r="C649" s="6" t="s">
        <v>1039</v>
      </c>
      <c r="D649" s="7" t="s">
        <v>1040</v>
      </c>
      <c r="E649" s="28" t="s">
        <v>1041</v>
      </c>
      <c r="F649" s="5" t="s">
        <v>22</v>
      </c>
      <c r="G649" s="6" t="s">
        <v>155</v>
      </c>
      <c r="H649" s="6" t="s">
        <v>39</v>
      </c>
      <c r="I649" s="6" t="s">
        <v>39</v>
      </c>
      <c r="J649" s="8" t="s">
        <v>2827</v>
      </c>
      <c r="K649" s="5" t="s">
        <v>2828</v>
      </c>
      <c r="L649" s="7" t="s">
        <v>297</v>
      </c>
      <c r="M649" s="9">
        <v>27970</v>
      </c>
      <c r="N649" s="5" t="s">
        <v>209</v>
      </c>
      <c r="O649" s="31">
        <v>43231.3933935532</v>
      </c>
      <c r="P649" s="32">
        <v>43232.2407402431</v>
      </c>
      <c r="Q649" s="28" t="s">
        <v>39</v>
      </c>
      <c r="R649" s="29" t="s">
        <v>39</v>
      </c>
      <c r="S649" s="28" t="s">
        <v>178</v>
      </c>
      <c r="T649" s="28" t="s">
        <v>298</v>
      </c>
      <c r="U649" s="5" t="s">
        <v>180</v>
      </c>
      <c r="V649" s="28" t="s">
        <v>762</v>
      </c>
      <c r="W649" s="7" t="s">
        <v>2829</v>
      </c>
      <c r="X649" s="7" t="s">
        <v>39</v>
      </c>
      <c r="Y649" s="5" t="s">
        <v>165</v>
      </c>
      <c r="Z649" s="5" t="s">
        <v>1045</v>
      </c>
      <c r="AA649" s="6" t="s">
        <v>39</v>
      </c>
      <c r="AB649" s="6" t="s">
        <v>39</v>
      </c>
      <c r="AC649" s="6" t="s">
        <v>39</v>
      </c>
      <c r="AD649" s="6" t="s">
        <v>39</v>
      </c>
      <c r="AE649" s="6" t="s">
        <v>39</v>
      </c>
    </row>
    <row r="650">
      <c r="A650" s="28" t="s">
        <v>2830</v>
      </c>
      <c r="B650" s="6" t="s">
        <v>2831</v>
      </c>
      <c r="C650" s="6" t="s">
        <v>168</v>
      </c>
      <c r="D650" s="7" t="s">
        <v>2734</v>
      </c>
      <c r="E650" s="28" t="s">
        <v>2735</v>
      </c>
      <c r="F650" s="5" t="s">
        <v>507</v>
      </c>
      <c r="G650" s="6" t="s">
        <v>61</v>
      </c>
      <c r="H650" s="6" t="s">
        <v>39</v>
      </c>
      <c r="I650" s="6" t="s">
        <v>39</v>
      </c>
      <c r="J650" s="8" t="s">
        <v>1019</v>
      </c>
      <c r="K650" s="5" t="s">
        <v>1020</v>
      </c>
      <c r="L650" s="7" t="s">
        <v>1021</v>
      </c>
      <c r="M650" s="9">
        <v>27980</v>
      </c>
      <c r="N650" s="5" t="s">
        <v>43</v>
      </c>
      <c r="O650" s="31">
        <v>43231.3938631134</v>
      </c>
      <c r="P650" s="32">
        <v>43231.746927662</v>
      </c>
      <c r="Q650" s="28" t="s">
        <v>39</v>
      </c>
      <c r="R650" s="29" t="s">
        <v>39</v>
      </c>
      <c r="S650" s="28" t="s">
        <v>178</v>
      </c>
      <c r="T650" s="28" t="s">
        <v>1023</v>
      </c>
      <c r="U650" s="5" t="s">
        <v>1024</v>
      </c>
      <c r="V650" s="28" t="s">
        <v>504</v>
      </c>
      <c r="W650" s="7" t="s">
        <v>39</v>
      </c>
      <c r="X650" s="7" t="s">
        <v>39</v>
      </c>
      <c r="Y650" s="5" t="s">
        <v>39</v>
      </c>
      <c r="Z650" s="5" t="s">
        <v>39</v>
      </c>
      <c r="AA650" s="6" t="s">
        <v>39</v>
      </c>
      <c r="AB650" s="6" t="s">
        <v>39</v>
      </c>
      <c r="AC650" s="6" t="s">
        <v>39</v>
      </c>
      <c r="AD650" s="6" t="s">
        <v>39</v>
      </c>
      <c r="AE650" s="6" t="s">
        <v>39</v>
      </c>
    </row>
    <row r="651">
      <c r="A651" s="28" t="s">
        <v>2832</v>
      </c>
      <c r="B651" s="6" t="s">
        <v>2833</v>
      </c>
      <c r="C651" s="6" t="s">
        <v>2813</v>
      </c>
      <c r="D651" s="7" t="s">
        <v>2814</v>
      </c>
      <c r="E651" s="28" t="s">
        <v>2815</v>
      </c>
      <c r="F651" s="5" t="s">
        <v>22</v>
      </c>
      <c r="G651" s="6" t="s">
        <v>155</v>
      </c>
      <c r="H651" s="6" t="s">
        <v>39</v>
      </c>
      <c r="I651" s="6" t="s">
        <v>39</v>
      </c>
      <c r="J651" s="8" t="s">
        <v>185</v>
      </c>
      <c r="K651" s="5" t="s">
        <v>186</v>
      </c>
      <c r="L651" s="7" t="s">
        <v>187</v>
      </c>
      <c r="M651" s="9">
        <v>27990</v>
      </c>
      <c r="N651" s="5" t="s">
        <v>209</v>
      </c>
      <c r="O651" s="31">
        <v>43231.3939026273</v>
      </c>
      <c r="P651" s="32">
        <v>43232.1443873495</v>
      </c>
      <c r="Q651" s="28" t="s">
        <v>39</v>
      </c>
      <c r="R651" s="29" t="s">
        <v>39</v>
      </c>
      <c r="S651" s="28" t="s">
        <v>178</v>
      </c>
      <c r="T651" s="28" t="s">
        <v>189</v>
      </c>
      <c r="U651" s="5" t="s">
        <v>180</v>
      </c>
      <c r="V651" s="28" t="s">
        <v>190</v>
      </c>
      <c r="W651" s="7" t="s">
        <v>2834</v>
      </c>
      <c r="X651" s="7" t="s">
        <v>39</v>
      </c>
      <c r="Y651" s="5" t="s">
        <v>165</v>
      </c>
      <c r="Z651" s="5" t="s">
        <v>882</v>
      </c>
      <c r="AA651" s="6" t="s">
        <v>39</v>
      </c>
      <c r="AB651" s="6" t="s">
        <v>39</v>
      </c>
      <c r="AC651" s="6" t="s">
        <v>39</v>
      </c>
      <c r="AD651" s="6" t="s">
        <v>39</v>
      </c>
      <c r="AE651" s="6" t="s">
        <v>39</v>
      </c>
    </row>
    <row r="652">
      <c r="A652" s="28" t="s">
        <v>2835</v>
      </c>
      <c r="B652" s="6" t="s">
        <v>2836</v>
      </c>
      <c r="C652" s="6" t="s">
        <v>2569</v>
      </c>
      <c r="D652" s="7" t="s">
        <v>2570</v>
      </c>
      <c r="E652" s="28" t="s">
        <v>2571</v>
      </c>
      <c r="F652" s="5" t="s">
        <v>638</v>
      </c>
      <c r="G652" s="6" t="s">
        <v>39</v>
      </c>
      <c r="H652" s="6" t="s">
        <v>39</v>
      </c>
      <c r="I652" s="6" t="s">
        <v>39</v>
      </c>
      <c r="J652" s="8" t="s">
        <v>640</v>
      </c>
      <c r="K652" s="5" t="s">
        <v>641</v>
      </c>
      <c r="L652" s="7" t="s">
        <v>642</v>
      </c>
      <c r="M652" s="9">
        <v>28000</v>
      </c>
      <c r="N652" s="5" t="s">
        <v>46</v>
      </c>
      <c r="O652" s="31">
        <v>43231.394006794</v>
      </c>
      <c r="P652" s="32">
        <v>43235.4764592245</v>
      </c>
      <c r="Q652" s="28" t="s">
        <v>39</v>
      </c>
      <c r="R652" s="29" t="s">
        <v>39</v>
      </c>
      <c r="S652" s="28" t="s">
        <v>39</v>
      </c>
      <c r="T652" s="28" t="s">
        <v>39</v>
      </c>
      <c r="U652" s="5" t="s">
        <v>39</v>
      </c>
      <c r="V652" s="28" t="s">
        <v>504</v>
      </c>
      <c r="W652" s="7" t="s">
        <v>39</v>
      </c>
      <c r="X652" s="7" t="s">
        <v>39</v>
      </c>
      <c r="Y652" s="5" t="s">
        <v>39</v>
      </c>
      <c r="Z652" s="5" t="s">
        <v>39</v>
      </c>
      <c r="AA652" s="6" t="s">
        <v>39</v>
      </c>
      <c r="AB652" s="6" t="s">
        <v>39</v>
      </c>
      <c r="AC652" s="6" t="s">
        <v>39</v>
      </c>
      <c r="AD652" s="6" t="s">
        <v>39</v>
      </c>
      <c r="AE652" s="6" t="s">
        <v>39</v>
      </c>
    </row>
    <row r="653">
      <c r="A653" s="28" t="s">
        <v>2837</v>
      </c>
      <c r="B653" s="6" t="s">
        <v>2838</v>
      </c>
      <c r="C653" s="6" t="s">
        <v>2813</v>
      </c>
      <c r="D653" s="7" t="s">
        <v>2814</v>
      </c>
      <c r="E653" s="28" t="s">
        <v>2815</v>
      </c>
      <c r="F653" s="5" t="s">
        <v>22</v>
      </c>
      <c r="G653" s="6" t="s">
        <v>155</v>
      </c>
      <c r="H653" s="6" t="s">
        <v>39</v>
      </c>
      <c r="I653" s="6" t="s">
        <v>39</v>
      </c>
      <c r="J653" s="8" t="s">
        <v>1439</v>
      </c>
      <c r="K653" s="5" t="s">
        <v>1440</v>
      </c>
      <c r="L653" s="7" t="s">
        <v>1441</v>
      </c>
      <c r="M653" s="9">
        <v>28010</v>
      </c>
      <c r="N653" s="5" t="s">
        <v>66</v>
      </c>
      <c r="O653" s="31">
        <v>43231.3952001505</v>
      </c>
      <c r="P653" s="32">
        <v>43232.144387419</v>
      </c>
      <c r="Q653" s="28" t="s">
        <v>39</v>
      </c>
      <c r="R653" s="29" t="s">
        <v>2839</v>
      </c>
      <c r="S653" s="28" t="s">
        <v>178</v>
      </c>
      <c r="T653" s="28" t="s">
        <v>189</v>
      </c>
      <c r="U653" s="5" t="s">
        <v>180</v>
      </c>
      <c r="V653" s="28" t="s">
        <v>163</v>
      </c>
      <c r="W653" s="7" t="s">
        <v>2840</v>
      </c>
      <c r="X653" s="7" t="s">
        <v>39</v>
      </c>
      <c r="Y653" s="5" t="s">
        <v>165</v>
      </c>
      <c r="Z653" s="5" t="s">
        <v>39</v>
      </c>
      <c r="AA653" s="6" t="s">
        <v>39</v>
      </c>
      <c r="AB653" s="6" t="s">
        <v>39</v>
      </c>
      <c r="AC653" s="6" t="s">
        <v>39</v>
      </c>
      <c r="AD653" s="6" t="s">
        <v>39</v>
      </c>
      <c r="AE653" s="6" t="s">
        <v>39</v>
      </c>
    </row>
    <row r="654">
      <c r="A654" s="28" t="s">
        <v>2841</v>
      </c>
      <c r="B654" s="6" t="s">
        <v>2842</v>
      </c>
      <c r="C654" s="6" t="s">
        <v>2843</v>
      </c>
      <c r="D654" s="7" t="s">
        <v>2844</v>
      </c>
      <c r="E654" s="28" t="s">
        <v>2845</v>
      </c>
      <c r="F654" s="5" t="s">
        <v>22</v>
      </c>
      <c r="G654" s="6" t="s">
        <v>155</v>
      </c>
      <c r="H654" s="6" t="s">
        <v>39</v>
      </c>
      <c r="I654" s="6" t="s">
        <v>39</v>
      </c>
      <c r="J654" s="8" t="s">
        <v>630</v>
      </c>
      <c r="K654" s="5" t="s">
        <v>631</v>
      </c>
      <c r="L654" s="7" t="s">
        <v>632</v>
      </c>
      <c r="M654" s="9">
        <v>28020</v>
      </c>
      <c r="N654" s="5" t="s">
        <v>66</v>
      </c>
      <c r="O654" s="31">
        <v>43231.3952143866</v>
      </c>
      <c r="P654" s="32">
        <v>43231.6451888542</v>
      </c>
      <c r="Q654" s="28" t="s">
        <v>39</v>
      </c>
      <c r="R654" s="29" t="s">
        <v>2846</v>
      </c>
      <c r="S654" s="28" t="s">
        <v>178</v>
      </c>
      <c r="T654" s="28" t="s">
        <v>388</v>
      </c>
      <c r="U654" s="5" t="s">
        <v>389</v>
      </c>
      <c r="V654" s="28" t="s">
        <v>190</v>
      </c>
      <c r="W654" s="7" t="s">
        <v>2847</v>
      </c>
      <c r="X654" s="7" t="s">
        <v>39</v>
      </c>
      <c r="Y654" s="5" t="s">
        <v>165</v>
      </c>
      <c r="Z654" s="5" t="s">
        <v>39</v>
      </c>
      <c r="AA654" s="6" t="s">
        <v>39</v>
      </c>
      <c r="AB654" s="6" t="s">
        <v>39</v>
      </c>
      <c r="AC654" s="6" t="s">
        <v>39</v>
      </c>
      <c r="AD654" s="6" t="s">
        <v>39</v>
      </c>
      <c r="AE654" s="6" t="s">
        <v>39</v>
      </c>
    </row>
    <row r="655">
      <c r="A655" s="28" t="s">
        <v>2848</v>
      </c>
      <c r="B655" s="6" t="s">
        <v>2849</v>
      </c>
      <c r="C655" s="6" t="s">
        <v>2843</v>
      </c>
      <c r="D655" s="7" t="s">
        <v>2844</v>
      </c>
      <c r="E655" s="28" t="s">
        <v>2845</v>
      </c>
      <c r="F655" s="5" t="s">
        <v>22</v>
      </c>
      <c r="G655" s="6" t="s">
        <v>155</v>
      </c>
      <c r="H655" s="6" t="s">
        <v>580</v>
      </c>
      <c r="I655" s="6" t="s">
        <v>39</v>
      </c>
      <c r="J655" s="8" t="s">
        <v>309</v>
      </c>
      <c r="K655" s="5" t="s">
        <v>310</v>
      </c>
      <c r="L655" s="7" t="s">
        <v>311</v>
      </c>
      <c r="M655" s="9">
        <v>28030</v>
      </c>
      <c r="N655" s="5" t="s">
        <v>66</v>
      </c>
      <c r="O655" s="31">
        <v>43231.3952261227</v>
      </c>
      <c r="P655" s="32">
        <v>43231.6451889236</v>
      </c>
      <c r="Q655" s="28" t="s">
        <v>39</v>
      </c>
      <c r="R655" s="29" t="s">
        <v>2850</v>
      </c>
      <c r="S655" s="28" t="s">
        <v>178</v>
      </c>
      <c r="T655" s="28" t="s">
        <v>388</v>
      </c>
      <c r="U655" s="5" t="s">
        <v>389</v>
      </c>
      <c r="V655" s="30" t="s">
        <v>2637</v>
      </c>
      <c r="W655" s="7" t="s">
        <v>2851</v>
      </c>
      <c r="X655" s="7" t="s">
        <v>39</v>
      </c>
      <c r="Y655" s="5" t="s">
        <v>165</v>
      </c>
      <c r="Z655" s="5" t="s">
        <v>39</v>
      </c>
      <c r="AA655" s="6" t="s">
        <v>39</v>
      </c>
      <c r="AB655" s="6" t="s">
        <v>39</v>
      </c>
      <c r="AC655" s="6" t="s">
        <v>39</v>
      </c>
      <c r="AD655" s="6" t="s">
        <v>39</v>
      </c>
      <c r="AE655" s="6" t="s">
        <v>39</v>
      </c>
    </row>
    <row r="656">
      <c r="A656" s="28" t="s">
        <v>2852</v>
      </c>
      <c r="B656" s="6" t="s">
        <v>2853</v>
      </c>
      <c r="C656" s="6" t="s">
        <v>2843</v>
      </c>
      <c r="D656" s="7" t="s">
        <v>2844</v>
      </c>
      <c r="E656" s="28" t="s">
        <v>2845</v>
      </c>
      <c r="F656" s="5" t="s">
        <v>22</v>
      </c>
      <c r="G656" s="6" t="s">
        <v>155</v>
      </c>
      <c r="H656" s="6" t="s">
        <v>580</v>
      </c>
      <c r="I656" s="6" t="s">
        <v>39</v>
      </c>
      <c r="J656" s="8" t="s">
        <v>309</v>
      </c>
      <c r="K656" s="5" t="s">
        <v>310</v>
      </c>
      <c r="L656" s="7" t="s">
        <v>311</v>
      </c>
      <c r="M656" s="9">
        <v>28040</v>
      </c>
      <c r="N656" s="5" t="s">
        <v>209</v>
      </c>
      <c r="O656" s="31">
        <v>43231.3952380787</v>
      </c>
      <c r="P656" s="32">
        <v>43231.6451889699</v>
      </c>
      <c r="Q656" s="28" t="s">
        <v>39</v>
      </c>
      <c r="R656" s="29" t="s">
        <v>39</v>
      </c>
      <c r="S656" s="28" t="s">
        <v>178</v>
      </c>
      <c r="T656" s="28" t="s">
        <v>388</v>
      </c>
      <c r="U656" s="5" t="s">
        <v>389</v>
      </c>
      <c r="V656" s="30" t="s">
        <v>2637</v>
      </c>
      <c r="W656" s="7" t="s">
        <v>2854</v>
      </c>
      <c r="X656" s="7" t="s">
        <v>39</v>
      </c>
      <c r="Y656" s="5" t="s">
        <v>165</v>
      </c>
      <c r="Z656" s="5" t="s">
        <v>829</v>
      </c>
      <c r="AA656" s="6" t="s">
        <v>39</v>
      </c>
      <c r="AB656" s="6" t="s">
        <v>39</v>
      </c>
      <c r="AC656" s="6" t="s">
        <v>39</v>
      </c>
      <c r="AD656" s="6" t="s">
        <v>39</v>
      </c>
      <c r="AE656" s="6" t="s">
        <v>39</v>
      </c>
    </row>
    <row r="657">
      <c r="A657" s="28" t="s">
        <v>2855</v>
      </c>
      <c r="B657" s="6" t="s">
        <v>2856</v>
      </c>
      <c r="C657" s="6" t="s">
        <v>2843</v>
      </c>
      <c r="D657" s="7" t="s">
        <v>2844</v>
      </c>
      <c r="E657" s="28" t="s">
        <v>2845</v>
      </c>
      <c r="F657" s="5" t="s">
        <v>22</v>
      </c>
      <c r="G657" s="6" t="s">
        <v>155</v>
      </c>
      <c r="H657" s="6" t="s">
        <v>39</v>
      </c>
      <c r="I657" s="6" t="s">
        <v>39</v>
      </c>
      <c r="J657" s="8" t="s">
        <v>2080</v>
      </c>
      <c r="K657" s="5" t="s">
        <v>2081</v>
      </c>
      <c r="L657" s="7" t="s">
        <v>387</v>
      </c>
      <c r="M657" s="9">
        <v>28050</v>
      </c>
      <c r="N657" s="5" t="s">
        <v>66</v>
      </c>
      <c r="O657" s="31">
        <v>43231.395250463</v>
      </c>
      <c r="P657" s="32">
        <v>43231.6451890394</v>
      </c>
      <c r="Q657" s="28" t="s">
        <v>39</v>
      </c>
      <c r="R657" s="29" t="s">
        <v>2857</v>
      </c>
      <c r="S657" s="28" t="s">
        <v>178</v>
      </c>
      <c r="T657" s="28" t="s">
        <v>388</v>
      </c>
      <c r="U657" s="5" t="s">
        <v>389</v>
      </c>
      <c r="V657" s="28" t="s">
        <v>1991</v>
      </c>
      <c r="W657" s="7" t="s">
        <v>2858</v>
      </c>
      <c r="X657" s="7" t="s">
        <v>39</v>
      </c>
      <c r="Y657" s="5" t="s">
        <v>165</v>
      </c>
      <c r="Z657" s="5" t="s">
        <v>39</v>
      </c>
      <c r="AA657" s="6" t="s">
        <v>39</v>
      </c>
      <c r="AB657" s="6" t="s">
        <v>39</v>
      </c>
      <c r="AC657" s="6" t="s">
        <v>39</v>
      </c>
      <c r="AD657" s="6" t="s">
        <v>39</v>
      </c>
      <c r="AE657" s="6" t="s">
        <v>39</v>
      </c>
    </row>
    <row r="658">
      <c r="A658" s="28" t="s">
        <v>2859</v>
      </c>
      <c r="B658" s="6" t="s">
        <v>2860</v>
      </c>
      <c r="C658" s="6" t="s">
        <v>2843</v>
      </c>
      <c r="D658" s="7" t="s">
        <v>2844</v>
      </c>
      <c r="E658" s="28" t="s">
        <v>2845</v>
      </c>
      <c r="F658" s="5" t="s">
        <v>22</v>
      </c>
      <c r="G658" s="6" t="s">
        <v>155</v>
      </c>
      <c r="H658" s="6" t="s">
        <v>2343</v>
      </c>
      <c r="I658" s="6" t="s">
        <v>39</v>
      </c>
      <c r="J658" s="8" t="s">
        <v>309</v>
      </c>
      <c r="K658" s="5" t="s">
        <v>310</v>
      </c>
      <c r="L658" s="7" t="s">
        <v>311</v>
      </c>
      <c r="M658" s="9">
        <v>28060</v>
      </c>
      <c r="N658" s="5" t="s">
        <v>209</v>
      </c>
      <c r="O658" s="31">
        <v>43231.3952616551</v>
      </c>
      <c r="P658" s="32">
        <v>43231.6451891204</v>
      </c>
      <c r="Q658" s="28" t="s">
        <v>39</v>
      </c>
      <c r="R658" s="29" t="s">
        <v>39</v>
      </c>
      <c r="S658" s="28" t="s">
        <v>178</v>
      </c>
      <c r="T658" s="28" t="s">
        <v>388</v>
      </c>
      <c r="U658" s="5" t="s">
        <v>389</v>
      </c>
      <c r="V658" s="28" t="s">
        <v>2237</v>
      </c>
      <c r="W658" s="7" t="s">
        <v>2861</v>
      </c>
      <c r="X658" s="7" t="s">
        <v>39</v>
      </c>
      <c r="Y658" s="5" t="s">
        <v>165</v>
      </c>
      <c r="Z658" s="5" t="s">
        <v>2345</v>
      </c>
      <c r="AA658" s="6" t="s">
        <v>39</v>
      </c>
      <c r="AB658" s="6" t="s">
        <v>39</v>
      </c>
      <c r="AC658" s="6" t="s">
        <v>39</v>
      </c>
      <c r="AD658" s="6" t="s">
        <v>39</v>
      </c>
      <c r="AE658" s="6" t="s">
        <v>39</v>
      </c>
    </row>
    <row r="659">
      <c r="A659" s="28" t="s">
        <v>2862</v>
      </c>
      <c r="B659" s="6" t="s">
        <v>2863</v>
      </c>
      <c r="C659" s="6" t="s">
        <v>2843</v>
      </c>
      <c r="D659" s="7" t="s">
        <v>2844</v>
      </c>
      <c r="E659" s="28" t="s">
        <v>2845</v>
      </c>
      <c r="F659" s="5" t="s">
        <v>507</v>
      </c>
      <c r="G659" s="6" t="s">
        <v>61</v>
      </c>
      <c r="H659" s="6" t="s">
        <v>39</v>
      </c>
      <c r="I659" s="6" t="s">
        <v>39</v>
      </c>
      <c r="J659" s="8" t="s">
        <v>1684</v>
      </c>
      <c r="K659" s="5" t="s">
        <v>1685</v>
      </c>
      <c r="L659" s="7" t="s">
        <v>1686</v>
      </c>
      <c r="M659" s="9">
        <v>28070</v>
      </c>
      <c r="N659" s="5" t="s">
        <v>66</v>
      </c>
      <c r="O659" s="31">
        <v>43231.3952850347</v>
      </c>
      <c r="P659" s="32">
        <v>43231.6451891551</v>
      </c>
      <c r="Q659" s="28" t="s">
        <v>39</v>
      </c>
      <c r="R659" s="29" t="s">
        <v>2864</v>
      </c>
      <c r="S659" s="28" t="s">
        <v>178</v>
      </c>
      <c r="T659" s="28" t="s">
        <v>1516</v>
      </c>
      <c r="U659" s="5" t="s">
        <v>512</v>
      </c>
      <c r="V659" s="28" t="s">
        <v>504</v>
      </c>
      <c r="W659" s="7" t="s">
        <v>39</v>
      </c>
      <c r="X659" s="7" t="s">
        <v>39</v>
      </c>
      <c r="Y659" s="5" t="s">
        <v>39</v>
      </c>
      <c r="Z659" s="5" t="s">
        <v>39</v>
      </c>
      <c r="AA659" s="6" t="s">
        <v>39</v>
      </c>
      <c r="AB659" s="6" t="s">
        <v>39</v>
      </c>
      <c r="AC659" s="6" t="s">
        <v>39</v>
      </c>
      <c r="AD659" s="6" t="s">
        <v>39</v>
      </c>
      <c r="AE659" s="6" t="s">
        <v>39</v>
      </c>
    </row>
    <row r="660">
      <c r="A660" s="28" t="s">
        <v>2865</v>
      </c>
      <c r="B660" s="6" t="s">
        <v>2866</v>
      </c>
      <c r="C660" s="6" t="s">
        <v>2843</v>
      </c>
      <c r="D660" s="7" t="s">
        <v>2844</v>
      </c>
      <c r="E660" s="28" t="s">
        <v>2845</v>
      </c>
      <c r="F660" s="5" t="s">
        <v>638</v>
      </c>
      <c r="G660" s="6" t="s">
        <v>61</v>
      </c>
      <c r="H660" s="6" t="s">
        <v>39</v>
      </c>
      <c r="I660" s="6" t="s">
        <v>39</v>
      </c>
      <c r="J660" s="8" t="s">
        <v>640</v>
      </c>
      <c r="K660" s="5" t="s">
        <v>641</v>
      </c>
      <c r="L660" s="7" t="s">
        <v>642</v>
      </c>
      <c r="M660" s="9">
        <v>28080</v>
      </c>
      <c r="N660" s="5" t="s">
        <v>46</v>
      </c>
      <c r="O660" s="31">
        <v>43231.3952852662</v>
      </c>
      <c r="P660" s="32">
        <v>43231.6451892014</v>
      </c>
      <c r="Q660" s="28" t="s">
        <v>39</v>
      </c>
      <c r="R660" s="29" t="s">
        <v>39</v>
      </c>
      <c r="S660" s="28" t="s">
        <v>178</v>
      </c>
      <c r="T660" s="28" t="s">
        <v>39</v>
      </c>
      <c r="U660" s="5" t="s">
        <v>39</v>
      </c>
      <c r="V660" s="28" t="s">
        <v>504</v>
      </c>
      <c r="W660" s="7" t="s">
        <v>39</v>
      </c>
      <c r="X660" s="7" t="s">
        <v>39</v>
      </c>
      <c r="Y660" s="5" t="s">
        <v>39</v>
      </c>
      <c r="Z660" s="5" t="s">
        <v>39</v>
      </c>
      <c r="AA660" s="6" t="s">
        <v>39</v>
      </c>
      <c r="AB660" s="6" t="s">
        <v>39</v>
      </c>
      <c r="AC660" s="6" t="s">
        <v>39</v>
      </c>
      <c r="AD660" s="6" t="s">
        <v>39</v>
      </c>
      <c r="AE660" s="6" t="s">
        <v>39</v>
      </c>
    </row>
    <row r="661">
      <c r="A661" s="30" t="s">
        <v>2867</v>
      </c>
      <c r="B661" s="6" t="s">
        <v>2868</v>
      </c>
      <c r="C661" s="6" t="s">
        <v>2569</v>
      </c>
      <c r="D661" s="7" t="s">
        <v>2570</v>
      </c>
      <c r="E661" s="28" t="s">
        <v>2571</v>
      </c>
      <c r="F661" s="5" t="s">
        <v>638</v>
      </c>
      <c r="G661" s="6" t="s">
        <v>39</v>
      </c>
      <c r="H661" s="6" t="s">
        <v>39</v>
      </c>
      <c r="I661" s="6" t="s">
        <v>39</v>
      </c>
      <c r="J661" s="8" t="s">
        <v>640</v>
      </c>
      <c r="K661" s="5" t="s">
        <v>641</v>
      </c>
      <c r="L661" s="7" t="s">
        <v>642</v>
      </c>
      <c r="M661" s="9">
        <v>28090</v>
      </c>
      <c r="N661" s="5" t="s">
        <v>93</v>
      </c>
      <c r="O661" s="31">
        <v>43231.3954791319</v>
      </c>
      <c r="Q661" s="28" t="s">
        <v>39</v>
      </c>
      <c r="R661" s="29" t="s">
        <v>39</v>
      </c>
      <c r="S661" s="28" t="s">
        <v>39</v>
      </c>
      <c r="T661" s="28" t="s">
        <v>39</v>
      </c>
      <c r="U661" s="5" t="s">
        <v>39</v>
      </c>
      <c r="V661" s="28" t="s">
        <v>504</v>
      </c>
      <c r="W661" s="7" t="s">
        <v>39</v>
      </c>
      <c r="X661" s="7" t="s">
        <v>39</v>
      </c>
      <c r="Y661" s="5" t="s">
        <v>39</v>
      </c>
      <c r="Z661" s="5" t="s">
        <v>39</v>
      </c>
      <c r="AA661" s="6" t="s">
        <v>39</v>
      </c>
      <c r="AB661" s="6" t="s">
        <v>39</v>
      </c>
      <c r="AC661" s="6" t="s">
        <v>39</v>
      </c>
      <c r="AD661" s="6" t="s">
        <v>39</v>
      </c>
      <c r="AE661" s="6" t="s">
        <v>39</v>
      </c>
    </row>
    <row r="662">
      <c r="A662" s="30" t="s">
        <v>2869</v>
      </c>
      <c r="B662" s="6" t="s">
        <v>2870</v>
      </c>
      <c r="C662" s="6" t="s">
        <v>2871</v>
      </c>
      <c r="D662" s="7" t="s">
        <v>2872</v>
      </c>
      <c r="E662" s="28" t="s">
        <v>2873</v>
      </c>
      <c r="F662" s="5" t="s">
        <v>22</v>
      </c>
      <c r="G662" s="6" t="s">
        <v>155</v>
      </c>
      <c r="H662" s="6" t="s">
        <v>39</v>
      </c>
      <c r="I662" s="6" t="s">
        <v>39</v>
      </c>
      <c r="J662" s="8" t="s">
        <v>295</v>
      </c>
      <c r="K662" s="5" t="s">
        <v>296</v>
      </c>
      <c r="L662" s="7" t="s">
        <v>297</v>
      </c>
      <c r="M662" s="9">
        <v>28100</v>
      </c>
      <c r="N662" s="5" t="s">
        <v>93</v>
      </c>
      <c r="O662" s="31">
        <v>43231.3955239236</v>
      </c>
      <c r="Q662" s="28" t="s">
        <v>39</v>
      </c>
      <c r="R662" s="29" t="s">
        <v>39</v>
      </c>
      <c r="S662" s="28" t="s">
        <v>178</v>
      </c>
      <c r="T662" s="28" t="s">
        <v>298</v>
      </c>
      <c r="U662" s="5" t="s">
        <v>180</v>
      </c>
      <c r="V662" s="28" t="s">
        <v>241</v>
      </c>
      <c r="W662" s="7" t="s">
        <v>2874</v>
      </c>
      <c r="X662" s="7" t="s">
        <v>39</v>
      </c>
      <c r="Y662" s="5" t="s">
        <v>165</v>
      </c>
      <c r="Z662" s="5" t="s">
        <v>39</v>
      </c>
      <c r="AA662" s="6" t="s">
        <v>39</v>
      </c>
      <c r="AB662" s="6" t="s">
        <v>39</v>
      </c>
      <c r="AC662" s="6" t="s">
        <v>39</v>
      </c>
      <c r="AD662" s="6" t="s">
        <v>39</v>
      </c>
      <c r="AE662" s="6" t="s">
        <v>39</v>
      </c>
    </row>
    <row r="663">
      <c r="A663" s="28" t="s">
        <v>2875</v>
      </c>
      <c r="B663" s="6" t="s">
        <v>2876</v>
      </c>
      <c r="C663" s="6" t="s">
        <v>2877</v>
      </c>
      <c r="D663" s="7" t="s">
        <v>2872</v>
      </c>
      <c r="E663" s="28" t="s">
        <v>2873</v>
      </c>
      <c r="F663" s="5" t="s">
        <v>22</v>
      </c>
      <c r="G663" s="6" t="s">
        <v>155</v>
      </c>
      <c r="H663" s="6" t="s">
        <v>39</v>
      </c>
      <c r="I663" s="6" t="s">
        <v>39</v>
      </c>
      <c r="J663" s="8" t="s">
        <v>2878</v>
      </c>
      <c r="K663" s="5" t="s">
        <v>2879</v>
      </c>
      <c r="L663" s="7" t="s">
        <v>557</v>
      </c>
      <c r="M663" s="9">
        <v>28110</v>
      </c>
      <c r="N663" s="5" t="s">
        <v>209</v>
      </c>
      <c r="O663" s="31">
        <v>43231.3955433218</v>
      </c>
      <c r="P663" s="32">
        <v>43231.7846020023</v>
      </c>
      <c r="Q663" s="28" t="s">
        <v>39</v>
      </c>
      <c r="R663" s="29" t="s">
        <v>39</v>
      </c>
      <c r="S663" s="28" t="s">
        <v>178</v>
      </c>
      <c r="T663" s="28" t="s">
        <v>179</v>
      </c>
      <c r="U663" s="5" t="s">
        <v>180</v>
      </c>
      <c r="V663" s="28" t="s">
        <v>491</v>
      </c>
      <c r="W663" s="7" t="s">
        <v>1789</v>
      </c>
      <c r="X663" s="7" t="s">
        <v>39</v>
      </c>
      <c r="Y663" s="5" t="s">
        <v>165</v>
      </c>
      <c r="Z663" s="5" t="s">
        <v>2332</v>
      </c>
      <c r="AA663" s="6" t="s">
        <v>39</v>
      </c>
      <c r="AB663" s="6" t="s">
        <v>39</v>
      </c>
      <c r="AC663" s="6" t="s">
        <v>39</v>
      </c>
      <c r="AD663" s="6" t="s">
        <v>39</v>
      </c>
      <c r="AE663" s="6" t="s">
        <v>39</v>
      </c>
    </row>
    <row r="664">
      <c r="A664" s="28" t="s">
        <v>2880</v>
      </c>
      <c r="B664" s="6" t="s">
        <v>2881</v>
      </c>
      <c r="C664" s="6" t="s">
        <v>2871</v>
      </c>
      <c r="D664" s="7" t="s">
        <v>2872</v>
      </c>
      <c r="E664" s="28" t="s">
        <v>2873</v>
      </c>
      <c r="F664" s="5" t="s">
        <v>22</v>
      </c>
      <c r="G664" s="6" t="s">
        <v>155</v>
      </c>
      <c r="H664" s="6" t="s">
        <v>39</v>
      </c>
      <c r="I664" s="6" t="s">
        <v>39</v>
      </c>
      <c r="J664" s="8" t="s">
        <v>2128</v>
      </c>
      <c r="K664" s="5" t="s">
        <v>2129</v>
      </c>
      <c r="L664" s="7" t="s">
        <v>387</v>
      </c>
      <c r="M664" s="9">
        <v>28120</v>
      </c>
      <c r="N664" s="5" t="s">
        <v>66</v>
      </c>
      <c r="O664" s="31">
        <v>43231.395555706</v>
      </c>
      <c r="P664" s="32">
        <v>43231.8073926273</v>
      </c>
      <c r="Q664" s="28" t="s">
        <v>39</v>
      </c>
      <c r="R664" s="29" t="s">
        <v>2882</v>
      </c>
      <c r="S664" s="28" t="s">
        <v>178</v>
      </c>
      <c r="T664" s="28" t="s">
        <v>388</v>
      </c>
      <c r="U664" s="5" t="s">
        <v>389</v>
      </c>
      <c r="V664" s="28" t="s">
        <v>241</v>
      </c>
      <c r="W664" s="7" t="s">
        <v>2883</v>
      </c>
      <c r="X664" s="7" t="s">
        <v>39</v>
      </c>
      <c r="Y664" s="5" t="s">
        <v>165</v>
      </c>
      <c r="Z664" s="5" t="s">
        <v>39</v>
      </c>
      <c r="AA664" s="6" t="s">
        <v>39</v>
      </c>
      <c r="AB664" s="6" t="s">
        <v>39</v>
      </c>
      <c r="AC664" s="6" t="s">
        <v>39</v>
      </c>
      <c r="AD664" s="6" t="s">
        <v>39</v>
      </c>
      <c r="AE664" s="6" t="s">
        <v>39</v>
      </c>
    </row>
    <row r="665">
      <c r="A665" s="28" t="s">
        <v>2884</v>
      </c>
      <c r="B665" s="6" t="s">
        <v>2885</v>
      </c>
      <c r="C665" s="6" t="s">
        <v>2871</v>
      </c>
      <c r="D665" s="7" t="s">
        <v>2872</v>
      </c>
      <c r="E665" s="28" t="s">
        <v>2873</v>
      </c>
      <c r="F665" s="5" t="s">
        <v>22</v>
      </c>
      <c r="G665" s="6" t="s">
        <v>155</v>
      </c>
      <c r="H665" s="6" t="s">
        <v>39</v>
      </c>
      <c r="I665" s="6" t="s">
        <v>39</v>
      </c>
      <c r="J665" s="8" t="s">
        <v>2483</v>
      </c>
      <c r="K665" s="5" t="s">
        <v>2484</v>
      </c>
      <c r="L665" s="7" t="s">
        <v>225</v>
      </c>
      <c r="M665" s="9">
        <v>28130</v>
      </c>
      <c r="N665" s="5" t="s">
        <v>66</v>
      </c>
      <c r="O665" s="31">
        <v>43231.3955666667</v>
      </c>
      <c r="P665" s="32">
        <v>43231.799230706</v>
      </c>
      <c r="Q665" s="28" t="s">
        <v>39</v>
      </c>
      <c r="R665" s="29" t="s">
        <v>2886</v>
      </c>
      <c r="S665" s="28" t="s">
        <v>178</v>
      </c>
      <c r="T665" s="28" t="s">
        <v>226</v>
      </c>
      <c r="U665" s="5" t="s">
        <v>180</v>
      </c>
      <c r="V665" s="28" t="s">
        <v>741</v>
      </c>
      <c r="W665" s="7" t="s">
        <v>2887</v>
      </c>
      <c r="X665" s="7" t="s">
        <v>39</v>
      </c>
      <c r="Y665" s="5" t="s">
        <v>165</v>
      </c>
      <c r="Z665" s="5" t="s">
        <v>39</v>
      </c>
      <c r="AA665" s="6" t="s">
        <v>39</v>
      </c>
      <c r="AB665" s="6" t="s">
        <v>39</v>
      </c>
      <c r="AC665" s="6" t="s">
        <v>39</v>
      </c>
      <c r="AD665" s="6" t="s">
        <v>39</v>
      </c>
      <c r="AE665" s="6" t="s">
        <v>39</v>
      </c>
    </row>
    <row r="666">
      <c r="A666" s="28" t="s">
        <v>2888</v>
      </c>
      <c r="B666" s="6" t="s">
        <v>2889</v>
      </c>
      <c r="C666" s="6" t="s">
        <v>2871</v>
      </c>
      <c r="D666" s="7" t="s">
        <v>2872</v>
      </c>
      <c r="E666" s="28" t="s">
        <v>2873</v>
      </c>
      <c r="F666" s="5" t="s">
        <v>22</v>
      </c>
      <c r="G666" s="6" t="s">
        <v>155</v>
      </c>
      <c r="H666" s="6" t="s">
        <v>39</v>
      </c>
      <c r="I666" s="6" t="s">
        <v>39</v>
      </c>
      <c r="J666" s="8" t="s">
        <v>1732</v>
      </c>
      <c r="K666" s="5" t="s">
        <v>1733</v>
      </c>
      <c r="L666" s="7" t="s">
        <v>387</v>
      </c>
      <c r="M666" s="9">
        <v>28140</v>
      </c>
      <c r="N666" s="5" t="s">
        <v>66</v>
      </c>
      <c r="O666" s="31">
        <v>43231.3955759606</v>
      </c>
      <c r="P666" s="32">
        <v>43231.7922272801</v>
      </c>
      <c r="Q666" s="28" t="s">
        <v>39</v>
      </c>
      <c r="R666" s="29" t="s">
        <v>2890</v>
      </c>
      <c r="S666" s="28" t="s">
        <v>178</v>
      </c>
      <c r="T666" s="28" t="s">
        <v>388</v>
      </c>
      <c r="U666" s="5" t="s">
        <v>389</v>
      </c>
      <c r="V666" s="28" t="s">
        <v>409</v>
      </c>
      <c r="W666" s="7" t="s">
        <v>2891</v>
      </c>
      <c r="X666" s="7" t="s">
        <v>39</v>
      </c>
      <c r="Y666" s="5" t="s">
        <v>165</v>
      </c>
      <c r="Z666" s="5" t="s">
        <v>39</v>
      </c>
      <c r="AA666" s="6" t="s">
        <v>39</v>
      </c>
      <c r="AB666" s="6" t="s">
        <v>39</v>
      </c>
      <c r="AC666" s="6" t="s">
        <v>39</v>
      </c>
      <c r="AD666" s="6" t="s">
        <v>39</v>
      </c>
      <c r="AE666" s="6" t="s">
        <v>39</v>
      </c>
    </row>
    <row r="667">
      <c r="A667" s="28" t="s">
        <v>2892</v>
      </c>
      <c r="B667" s="6" t="s">
        <v>2893</v>
      </c>
      <c r="C667" s="6" t="s">
        <v>2894</v>
      </c>
      <c r="D667" s="7" t="s">
        <v>2872</v>
      </c>
      <c r="E667" s="28" t="s">
        <v>2873</v>
      </c>
      <c r="F667" s="5" t="s">
        <v>22</v>
      </c>
      <c r="G667" s="6" t="s">
        <v>155</v>
      </c>
      <c r="H667" s="6" t="s">
        <v>39</v>
      </c>
      <c r="I667" s="6" t="s">
        <v>39</v>
      </c>
      <c r="J667" s="8" t="s">
        <v>406</v>
      </c>
      <c r="K667" s="5" t="s">
        <v>407</v>
      </c>
      <c r="L667" s="7" t="s">
        <v>225</v>
      </c>
      <c r="M667" s="9">
        <v>28150</v>
      </c>
      <c r="N667" s="5" t="s">
        <v>66</v>
      </c>
      <c r="O667" s="31">
        <v>43231.3955950579</v>
      </c>
      <c r="P667" s="32">
        <v>43231.7955078356</v>
      </c>
      <c r="Q667" s="28" t="s">
        <v>39</v>
      </c>
      <c r="R667" s="29" t="s">
        <v>2895</v>
      </c>
      <c r="S667" s="28" t="s">
        <v>178</v>
      </c>
      <c r="T667" s="28" t="s">
        <v>226</v>
      </c>
      <c r="U667" s="5" t="s">
        <v>180</v>
      </c>
      <c r="V667" s="28" t="s">
        <v>409</v>
      </c>
      <c r="W667" s="7" t="s">
        <v>2896</v>
      </c>
      <c r="X667" s="7" t="s">
        <v>39</v>
      </c>
      <c r="Y667" s="5" t="s">
        <v>165</v>
      </c>
      <c r="Z667" s="5" t="s">
        <v>39</v>
      </c>
      <c r="AA667" s="6" t="s">
        <v>39</v>
      </c>
      <c r="AB667" s="6" t="s">
        <v>39</v>
      </c>
      <c r="AC667" s="6" t="s">
        <v>39</v>
      </c>
      <c r="AD667" s="6" t="s">
        <v>39</v>
      </c>
      <c r="AE667" s="6" t="s">
        <v>39</v>
      </c>
    </row>
    <row r="668">
      <c r="A668" s="30" t="s">
        <v>2897</v>
      </c>
      <c r="B668" s="6" t="s">
        <v>2898</v>
      </c>
      <c r="C668" s="6" t="s">
        <v>2871</v>
      </c>
      <c r="D668" s="7" t="s">
        <v>2872</v>
      </c>
      <c r="E668" s="28" t="s">
        <v>2873</v>
      </c>
      <c r="F668" s="5" t="s">
        <v>22</v>
      </c>
      <c r="G668" s="6" t="s">
        <v>155</v>
      </c>
      <c r="H668" s="6" t="s">
        <v>39</v>
      </c>
      <c r="I668" s="6" t="s">
        <v>39</v>
      </c>
      <c r="J668" s="8" t="s">
        <v>2128</v>
      </c>
      <c r="K668" s="5" t="s">
        <v>2129</v>
      </c>
      <c r="L668" s="7" t="s">
        <v>387</v>
      </c>
      <c r="M668" s="9">
        <v>28160</v>
      </c>
      <c r="N668" s="5" t="s">
        <v>93</v>
      </c>
      <c r="O668" s="31">
        <v>43231.395618206</v>
      </c>
      <c r="Q668" s="28" t="s">
        <v>39</v>
      </c>
      <c r="R668" s="29" t="s">
        <v>39</v>
      </c>
      <c r="S668" s="28" t="s">
        <v>178</v>
      </c>
      <c r="T668" s="28" t="s">
        <v>388</v>
      </c>
      <c r="U668" s="5" t="s">
        <v>2899</v>
      </c>
      <c r="V668" s="28" t="s">
        <v>241</v>
      </c>
      <c r="W668" s="7" t="s">
        <v>2900</v>
      </c>
      <c r="X668" s="7" t="s">
        <v>39</v>
      </c>
      <c r="Y668" s="5" t="s">
        <v>165</v>
      </c>
      <c r="Z668" s="5" t="s">
        <v>39</v>
      </c>
      <c r="AA668" s="6" t="s">
        <v>39</v>
      </c>
      <c r="AB668" s="6" t="s">
        <v>39</v>
      </c>
      <c r="AC668" s="6" t="s">
        <v>39</v>
      </c>
      <c r="AD668" s="6" t="s">
        <v>39</v>
      </c>
      <c r="AE668" s="6" t="s">
        <v>39</v>
      </c>
    </row>
    <row r="669">
      <c r="A669" s="28" t="s">
        <v>2901</v>
      </c>
      <c r="B669" s="6" t="s">
        <v>2902</v>
      </c>
      <c r="C669" s="6" t="s">
        <v>2871</v>
      </c>
      <c r="D669" s="7" t="s">
        <v>2872</v>
      </c>
      <c r="E669" s="28" t="s">
        <v>2873</v>
      </c>
      <c r="F669" s="5" t="s">
        <v>22</v>
      </c>
      <c r="G669" s="6" t="s">
        <v>155</v>
      </c>
      <c r="H669" s="6" t="s">
        <v>39</v>
      </c>
      <c r="I669" s="6" t="s">
        <v>39</v>
      </c>
      <c r="J669" s="8" t="s">
        <v>2128</v>
      </c>
      <c r="K669" s="5" t="s">
        <v>2129</v>
      </c>
      <c r="L669" s="7" t="s">
        <v>387</v>
      </c>
      <c r="M669" s="9">
        <v>28170</v>
      </c>
      <c r="N669" s="5" t="s">
        <v>66</v>
      </c>
      <c r="O669" s="31">
        <v>43231.3956290162</v>
      </c>
      <c r="P669" s="32">
        <v>43231.7774664005</v>
      </c>
      <c r="Q669" s="28" t="s">
        <v>39</v>
      </c>
      <c r="R669" s="29" t="s">
        <v>2903</v>
      </c>
      <c r="S669" s="28" t="s">
        <v>178</v>
      </c>
      <c r="T669" s="28" t="s">
        <v>388</v>
      </c>
      <c r="U669" s="5" t="s">
        <v>389</v>
      </c>
      <c r="V669" s="28" t="s">
        <v>241</v>
      </c>
      <c r="W669" s="7" t="s">
        <v>2904</v>
      </c>
      <c r="X669" s="7" t="s">
        <v>39</v>
      </c>
      <c r="Y669" s="5" t="s">
        <v>165</v>
      </c>
      <c r="Z669" s="5" t="s">
        <v>39</v>
      </c>
      <c r="AA669" s="6" t="s">
        <v>39</v>
      </c>
      <c r="AB669" s="6" t="s">
        <v>39</v>
      </c>
      <c r="AC669" s="6" t="s">
        <v>39</v>
      </c>
      <c r="AD669" s="6" t="s">
        <v>39</v>
      </c>
      <c r="AE669" s="6" t="s">
        <v>39</v>
      </c>
    </row>
    <row r="670">
      <c r="A670" s="28" t="s">
        <v>2905</v>
      </c>
      <c r="B670" s="6" t="s">
        <v>2906</v>
      </c>
      <c r="C670" s="6" t="s">
        <v>2871</v>
      </c>
      <c r="D670" s="7" t="s">
        <v>2872</v>
      </c>
      <c r="E670" s="28" t="s">
        <v>2873</v>
      </c>
      <c r="F670" s="5" t="s">
        <v>22</v>
      </c>
      <c r="G670" s="6" t="s">
        <v>155</v>
      </c>
      <c r="H670" s="6" t="s">
        <v>39</v>
      </c>
      <c r="I670" s="6" t="s">
        <v>39</v>
      </c>
      <c r="J670" s="8" t="s">
        <v>295</v>
      </c>
      <c r="K670" s="5" t="s">
        <v>296</v>
      </c>
      <c r="L670" s="7" t="s">
        <v>297</v>
      </c>
      <c r="M670" s="9">
        <v>28180</v>
      </c>
      <c r="N670" s="5" t="s">
        <v>66</v>
      </c>
      <c r="O670" s="31">
        <v>43231.3956447569</v>
      </c>
      <c r="P670" s="32">
        <v>43231.7774664699</v>
      </c>
      <c r="Q670" s="28" t="s">
        <v>39</v>
      </c>
      <c r="R670" s="29" t="s">
        <v>2907</v>
      </c>
      <c r="S670" s="28" t="s">
        <v>178</v>
      </c>
      <c r="T670" s="28" t="s">
        <v>298</v>
      </c>
      <c r="U670" s="5" t="s">
        <v>180</v>
      </c>
      <c r="V670" s="28" t="s">
        <v>241</v>
      </c>
      <c r="W670" s="7" t="s">
        <v>2908</v>
      </c>
      <c r="X670" s="7" t="s">
        <v>39</v>
      </c>
      <c r="Y670" s="5" t="s">
        <v>165</v>
      </c>
      <c r="Z670" s="5" t="s">
        <v>39</v>
      </c>
      <c r="AA670" s="6" t="s">
        <v>39</v>
      </c>
      <c r="AB670" s="6" t="s">
        <v>39</v>
      </c>
      <c r="AC670" s="6" t="s">
        <v>39</v>
      </c>
      <c r="AD670" s="6" t="s">
        <v>39</v>
      </c>
      <c r="AE670" s="6" t="s">
        <v>39</v>
      </c>
    </row>
    <row r="671">
      <c r="A671" s="28" t="s">
        <v>2909</v>
      </c>
      <c r="B671" s="6" t="s">
        <v>2910</v>
      </c>
      <c r="C671" s="6" t="s">
        <v>2813</v>
      </c>
      <c r="D671" s="7" t="s">
        <v>2814</v>
      </c>
      <c r="E671" s="28" t="s">
        <v>2815</v>
      </c>
      <c r="F671" s="5" t="s">
        <v>22</v>
      </c>
      <c r="G671" s="6" t="s">
        <v>155</v>
      </c>
      <c r="H671" s="6" t="s">
        <v>39</v>
      </c>
      <c r="I671" s="6" t="s">
        <v>39</v>
      </c>
      <c r="J671" s="8" t="s">
        <v>1413</v>
      </c>
      <c r="K671" s="5" t="s">
        <v>1414</v>
      </c>
      <c r="L671" s="7" t="s">
        <v>1415</v>
      </c>
      <c r="M671" s="9">
        <v>28190</v>
      </c>
      <c r="N671" s="5" t="s">
        <v>66</v>
      </c>
      <c r="O671" s="31">
        <v>43231.3964908565</v>
      </c>
      <c r="P671" s="32">
        <v>43232.1443875347</v>
      </c>
      <c r="Q671" s="28" t="s">
        <v>39</v>
      </c>
      <c r="R671" s="29" t="s">
        <v>2911</v>
      </c>
      <c r="S671" s="28" t="s">
        <v>178</v>
      </c>
      <c r="T671" s="28" t="s">
        <v>189</v>
      </c>
      <c r="U671" s="5" t="s">
        <v>180</v>
      </c>
      <c r="V671" s="28" t="s">
        <v>170</v>
      </c>
      <c r="W671" s="7" t="s">
        <v>2912</v>
      </c>
      <c r="X671" s="7" t="s">
        <v>39</v>
      </c>
      <c r="Y671" s="5" t="s">
        <v>165</v>
      </c>
      <c r="Z671" s="5" t="s">
        <v>39</v>
      </c>
      <c r="AA671" s="6" t="s">
        <v>39</v>
      </c>
      <c r="AB671" s="6" t="s">
        <v>39</v>
      </c>
      <c r="AC671" s="6" t="s">
        <v>39</v>
      </c>
      <c r="AD671" s="6" t="s">
        <v>39</v>
      </c>
      <c r="AE671" s="6" t="s">
        <v>39</v>
      </c>
    </row>
    <row r="672">
      <c r="A672" s="28" t="s">
        <v>2913</v>
      </c>
      <c r="B672" s="6" t="s">
        <v>2914</v>
      </c>
      <c r="C672" s="6" t="s">
        <v>2813</v>
      </c>
      <c r="D672" s="7" t="s">
        <v>2814</v>
      </c>
      <c r="E672" s="28" t="s">
        <v>2815</v>
      </c>
      <c r="F672" s="5" t="s">
        <v>22</v>
      </c>
      <c r="G672" s="6" t="s">
        <v>155</v>
      </c>
      <c r="H672" s="6" t="s">
        <v>39</v>
      </c>
      <c r="I672" s="6" t="s">
        <v>39</v>
      </c>
      <c r="J672" s="8" t="s">
        <v>798</v>
      </c>
      <c r="K672" s="5" t="s">
        <v>799</v>
      </c>
      <c r="L672" s="7" t="s">
        <v>800</v>
      </c>
      <c r="M672" s="9">
        <v>28200</v>
      </c>
      <c r="N672" s="5" t="s">
        <v>209</v>
      </c>
      <c r="O672" s="31">
        <v>43231.3990503472</v>
      </c>
      <c r="P672" s="32">
        <v>43232.1443876157</v>
      </c>
      <c r="Q672" s="28" t="s">
        <v>39</v>
      </c>
      <c r="R672" s="29" t="s">
        <v>39</v>
      </c>
      <c r="S672" s="28" t="s">
        <v>178</v>
      </c>
      <c r="T672" s="28" t="s">
        <v>189</v>
      </c>
      <c r="U672" s="5" t="s">
        <v>180</v>
      </c>
      <c r="V672" s="30" t="s">
        <v>801</v>
      </c>
      <c r="W672" s="7" t="s">
        <v>2915</v>
      </c>
      <c r="X672" s="7" t="s">
        <v>39</v>
      </c>
      <c r="Y672" s="5" t="s">
        <v>165</v>
      </c>
      <c r="Z672" s="5" t="s">
        <v>803</v>
      </c>
      <c r="AA672" s="6" t="s">
        <v>39</v>
      </c>
      <c r="AB672" s="6" t="s">
        <v>39</v>
      </c>
      <c r="AC672" s="6" t="s">
        <v>39</v>
      </c>
      <c r="AD672" s="6" t="s">
        <v>39</v>
      </c>
      <c r="AE672" s="6" t="s">
        <v>39</v>
      </c>
    </row>
    <row r="673">
      <c r="A673" s="28" t="s">
        <v>2916</v>
      </c>
      <c r="B673" s="6" t="s">
        <v>2917</v>
      </c>
      <c r="C673" s="6" t="s">
        <v>1039</v>
      </c>
      <c r="D673" s="7" t="s">
        <v>1040</v>
      </c>
      <c r="E673" s="28" t="s">
        <v>1041</v>
      </c>
      <c r="F673" s="5" t="s">
        <v>22</v>
      </c>
      <c r="G673" s="6" t="s">
        <v>155</v>
      </c>
      <c r="H673" s="6" t="s">
        <v>39</v>
      </c>
      <c r="I673" s="6" t="s">
        <v>39</v>
      </c>
      <c r="J673" s="8" t="s">
        <v>579</v>
      </c>
      <c r="K673" s="5" t="s">
        <v>580</v>
      </c>
      <c r="L673" s="7" t="s">
        <v>581</v>
      </c>
      <c r="M673" s="9">
        <v>28210</v>
      </c>
      <c r="N673" s="5" t="s">
        <v>66</v>
      </c>
      <c r="O673" s="31">
        <v>43231.3995556713</v>
      </c>
      <c r="P673" s="32">
        <v>43231.4602537037</v>
      </c>
      <c r="Q673" s="28" t="s">
        <v>39</v>
      </c>
      <c r="R673" s="29" t="s">
        <v>2918</v>
      </c>
      <c r="S673" s="28" t="s">
        <v>178</v>
      </c>
      <c r="T673" s="28" t="s">
        <v>388</v>
      </c>
      <c r="U673" s="5" t="s">
        <v>389</v>
      </c>
      <c r="V673" s="28" t="s">
        <v>613</v>
      </c>
      <c r="W673" s="7" t="s">
        <v>2919</v>
      </c>
      <c r="X673" s="7" t="s">
        <v>39</v>
      </c>
      <c r="Y673" s="5" t="s">
        <v>165</v>
      </c>
      <c r="Z673" s="5" t="s">
        <v>39</v>
      </c>
      <c r="AA673" s="6" t="s">
        <v>39</v>
      </c>
      <c r="AB673" s="6" t="s">
        <v>39</v>
      </c>
      <c r="AC673" s="6" t="s">
        <v>39</v>
      </c>
      <c r="AD673" s="6" t="s">
        <v>39</v>
      </c>
      <c r="AE673" s="6" t="s">
        <v>39</v>
      </c>
    </row>
    <row r="674">
      <c r="A674" s="28" t="s">
        <v>2920</v>
      </c>
      <c r="B674" s="6" t="s">
        <v>2921</v>
      </c>
      <c r="C674" s="6" t="s">
        <v>2813</v>
      </c>
      <c r="D674" s="7" t="s">
        <v>2814</v>
      </c>
      <c r="E674" s="28" t="s">
        <v>2815</v>
      </c>
      <c r="F674" s="5" t="s">
        <v>22</v>
      </c>
      <c r="G674" s="6" t="s">
        <v>155</v>
      </c>
      <c r="H674" s="6" t="s">
        <v>39</v>
      </c>
      <c r="I674" s="6" t="s">
        <v>39</v>
      </c>
      <c r="J674" s="8" t="s">
        <v>806</v>
      </c>
      <c r="K674" s="5" t="s">
        <v>807</v>
      </c>
      <c r="L674" s="7" t="s">
        <v>808</v>
      </c>
      <c r="M674" s="9">
        <v>28220</v>
      </c>
      <c r="N674" s="5" t="s">
        <v>209</v>
      </c>
      <c r="O674" s="31">
        <v>43231.4005983449</v>
      </c>
      <c r="P674" s="32">
        <v>43232.1443876505</v>
      </c>
      <c r="Q674" s="28" t="s">
        <v>39</v>
      </c>
      <c r="R674" s="29" t="s">
        <v>39</v>
      </c>
      <c r="S674" s="28" t="s">
        <v>178</v>
      </c>
      <c r="T674" s="28" t="s">
        <v>810</v>
      </c>
      <c r="U674" s="5" t="s">
        <v>180</v>
      </c>
      <c r="V674" s="28" t="s">
        <v>170</v>
      </c>
      <c r="W674" s="7" t="s">
        <v>2922</v>
      </c>
      <c r="X674" s="7" t="s">
        <v>39</v>
      </c>
      <c r="Y674" s="5" t="s">
        <v>165</v>
      </c>
      <c r="Z674" s="5" t="s">
        <v>789</v>
      </c>
      <c r="AA674" s="6" t="s">
        <v>39</v>
      </c>
      <c r="AB674" s="6" t="s">
        <v>39</v>
      </c>
      <c r="AC674" s="6" t="s">
        <v>39</v>
      </c>
      <c r="AD674" s="6" t="s">
        <v>39</v>
      </c>
      <c r="AE674" s="6" t="s">
        <v>39</v>
      </c>
    </row>
    <row r="675">
      <c r="A675" s="28" t="s">
        <v>2923</v>
      </c>
      <c r="B675" s="6" t="s">
        <v>2924</v>
      </c>
      <c r="C675" s="6" t="s">
        <v>168</v>
      </c>
      <c r="D675" s="7" t="s">
        <v>1943</v>
      </c>
      <c r="E675" s="28" t="s">
        <v>1944</v>
      </c>
      <c r="F675" s="5" t="s">
        <v>22</v>
      </c>
      <c r="G675" s="6" t="s">
        <v>155</v>
      </c>
      <c r="H675" s="6" t="s">
        <v>39</v>
      </c>
      <c r="I675" s="6" t="s">
        <v>39</v>
      </c>
      <c r="J675" s="8" t="s">
        <v>2925</v>
      </c>
      <c r="K675" s="5" t="s">
        <v>2926</v>
      </c>
      <c r="L675" s="7" t="s">
        <v>2927</v>
      </c>
      <c r="M675" s="9">
        <v>28230</v>
      </c>
      <c r="N675" s="5" t="s">
        <v>209</v>
      </c>
      <c r="O675" s="31">
        <v>43231.4006694444</v>
      </c>
      <c r="P675" s="32">
        <v>43231.4126624653</v>
      </c>
      <c r="Q675" s="28" t="s">
        <v>39</v>
      </c>
      <c r="R675" s="29" t="s">
        <v>39</v>
      </c>
      <c r="S675" s="28" t="s">
        <v>178</v>
      </c>
      <c r="T675" s="28" t="s">
        <v>189</v>
      </c>
      <c r="U675" s="5" t="s">
        <v>180</v>
      </c>
      <c r="V675" s="28" t="s">
        <v>190</v>
      </c>
      <c r="W675" s="7" t="s">
        <v>2928</v>
      </c>
      <c r="X675" s="7" t="s">
        <v>39</v>
      </c>
      <c r="Y675" s="5" t="s">
        <v>165</v>
      </c>
      <c r="Z675" s="5" t="s">
        <v>882</v>
      </c>
      <c r="AA675" s="6" t="s">
        <v>39</v>
      </c>
      <c r="AB675" s="6" t="s">
        <v>39</v>
      </c>
      <c r="AC675" s="6" t="s">
        <v>39</v>
      </c>
      <c r="AD675" s="6" t="s">
        <v>39</v>
      </c>
      <c r="AE675" s="6" t="s">
        <v>39</v>
      </c>
    </row>
    <row r="676">
      <c r="A676" s="30" t="s">
        <v>2929</v>
      </c>
      <c r="B676" s="6" t="s">
        <v>2737</v>
      </c>
      <c r="C676" s="6" t="s">
        <v>1229</v>
      </c>
      <c r="D676" s="7" t="s">
        <v>1819</v>
      </c>
      <c r="E676" s="28" t="s">
        <v>1820</v>
      </c>
      <c r="F676" s="5" t="s">
        <v>22</v>
      </c>
      <c r="G676" s="6" t="s">
        <v>155</v>
      </c>
      <c r="H676" s="6" t="s">
        <v>39</v>
      </c>
      <c r="I676" s="6" t="s">
        <v>39</v>
      </c>
      <c r="J676" s="8" t="s">
        <v>2738</v>
      </c>
      <c r="K676" s="5" t="s">
        <v>2739</v>
      </c>
      <c r="L676" s="7" t="s">
        <v>1116</v>
      </c>
      <c r="M676" s="9">
        <v>28240</v>
      </c>
      <c r="N676" s="5" t="s">
        <v>93</v>
      </c>
      <c r="O676" s="31">
        <v>43231.4011667014</v>
      </c>
      <c r="Q676" s="28" t="s">
        <v>39</v>
      </c>
      <c r="R676" s="29" t="s">
        <v>39</v>
      </c>
      <c r="S676" s="28" t="s">
        <v>178</v>
      </c>
      <c r="T676" s="28" t="s">
        <v>189</v>
      </c>
      <c r="U676" s="5" t="s">
        <v>180</v>
      </c>
      <c r="V676" s="28" t="s">
        <v>762</v>
      </c>
      <c r="W676" s="7" t="s">
        <v>2930</v>
      </c>
      <c r="X676" s="7" t="s">
        <v>39</v>
      </c>
      <c r="Y676" s="5" t="s">
        <v>165</v>
      </c>
      <c r="Z676" s="5" t="s">
        <v>39</v>
      </c>
      <c r="AA676" s="6" t="s">
        <v>39</v>
      </c>
      <c r="AB676" s="6" t="s">
        <v>39</v>
      </c>
      <c r="AC676" s="6" t="s">
        <v>39</v>
      </c>
      <c r="AD676" s="6" t="s">
        <v>39</v>
      </c>
      <c r="AE676" s="6" t="s">
        <v>39</v>
      </c>
    </row>
    <row r="677">
      <c r="A677" s="30" t="s">
        <v>2931</v>
      </c>
      <c r="B677" s="6" t="s">
        <v>2743</v>
      </c>
      <c r="C677" s="6" t="s">
        <v>1229</v>
      </c>
      <c r="D677" s="7" t="s">
        <v>1819</v>
      </c>
      <c r="E677" s="28" t="s">
        <v>1820</v>
      </c>
      <c r="F677" s="5" t="s">
        <v>22</v>
      </c>
      <c r="G677" s="6" t="s">
        <v>155</v>
      </c>
      <c r="H677" s="6" t="s">
        <v>39</v>
      </c>
      <c r="I677" s="6" t="s">
        <v>39</v>
      </c>
      <c r="J677" s="8" t="s">
        <v>2738</v>
      </c>
      <c r="K677" s="5" t="s">
        <v>2739</v>
      </c>
      <c r="L677" s="7" t="s">
        <v>1116</v>
      </c>
      <c r="M677" s="9">
        <v>28250</v>
      </c>
      <c r="N677" s="5" t="s">
        <v>93</v>
      </c>
      <c r="O677" s="31">
        <v>43231.4011766204</v>
      </c>
      <c r="Q677" s="28" t="s">
        <v>39</v>
      </c>
      <c r="R677" s="29" t="s">
        <v>39</v>
      </c>
      <c r="S677" s="28" t="s">
        <v>178</v>
      </c>
      <c r="T677" s="28" t="s">
        <v>189</v>
      </c>
      <c r="U677" s="5" t="s">
        <v>180</v>
      </c>
      <c r="V677" s="28" t="s">
        <v>762</v>
      </c>
      <c r="W677" s="7" t="s">
        <v>2932</v>
      </c>
      <c r="X677" s="7" t="s">
        <v>39</v>
      </c>
      <c r="Y677" s="5" t="s">
        <v>165</v>
      </c>
      <c r="Z677" s="5" t="s">
        <v>39</v>
      </c>
      <c r="AA677" s="6" t="s">
        <v>39</v>
      </c>
      <c r="AB677" s="6" t="s">
        <v>39</v>
      </c>
      <c r="AC677" s="6" t="s">
        <v>39</v>
      </c>
      <c r="AD677" s="6" t="s">
        <v>39</v>
      </c>
      <c r="AE677" s="6" t="s">
        <v>39</v>
      </c>
    </row>
    <row r="678">
      <c r="A678" s="30" t="s">
        <v>2933</v>
      </c>
      <c r="B678" s="6" t="s">
        <v>2747</v>
      </c>
      <c r="C678" s="6" t="s">
        <v>1229</v>
      </c>
      <c r="D678" s="7" t="s">
        <v>1819</v>
      </c>
      <c r="E678" s="28" t="s">
        <v>1820</v>
      </c>
      <c r="F678" s="5" t="s">
        <v>22</v>
      </c>
      <c r="G678" s="6" t="s">
        <v>155</v>
      </c>
      <c r="H678" s="6" t="s">
        <v>39</v>
      </c>
      <c r="I678" s="6" t="s">
        <v>39</v>
      </c>
      <c r="J678" s="8" t="s">
        <v>2738</v>
      </c>
      <c r="K678" s="5" t="s">
        <v>2739</v>
      </c>
      <c r="L678" s="7" t="s">
        <v>1116</v>
      </c>
      <c r="M678" s="9">
        <v>28260</v>
      </c>
      <c r="N678" s="5" t="s">
        <v>93</v>
      </c>
      <c r="O678" s="31">
        <v>43231.4011866898</v>
      </c>
      <c r="Q678" s="28" t="s">
        <v>39</v>
      </c>
      <c r="R678" s="29" t="s">
        <v>39</v>
      </c>
      <c r="S678" s="28" t="s">
        <v>178</v>
      </c>
      <c r="T678" s="28" t="s">
        <v>189</v>
      </c>
      <c r="U678" s="5" t="s">
        <v>180</v>
      </c>
      <c r="V678" s="28" t="s">
        <v>762</v>
      </c>
      <c r="W678" s="7" t="s">
        <v>2934</v>
      </c>
      <c r="X678" s="7" t="s">
        <v>39</v>
      </c>
      <c r="Y678" s="5" t="s">
        <v>165</v>
      </c>
      <c r="Z678" s="5" t="s">
        <v>39</v>
      </c>
      <c r="AA678" s="6" t="s">
        <v>39</v>
      </c>
      <c r="AB678" s="6" t="s">
        <v>39</v>
      </c>
      <c r="AC678" s="6" t="s">
        <v>39</v>
      </c>
      <c r="AD678" s="6" t="s">
        <v>39</v>
      </c>
      <c r="AE678" s="6" t="s">
        <v>39</v>
      </c>
    </row>
    <row r="679">
      <c r="A679" s="30" t="s">
        <v>2935</v>
      </c>
      <c r="B679" s="6" t="s">
        <v>2751</v>
      </c>
      <c r="C679" s="6" t="s">
        <v>1229</v>
      </c>
      <c r="D679" s="7" t="s">
        <v>1819</v>
      </c>
      <c r="E679" s="28" t="s">
        <v>1820</v>
      </c>
      <c r="F679" s="5" t="s">
        <v>22</v>
      </c>
      <c r="G679" s="6" t="s">
        <v>155</v>
      </c>
      <c r="H679" s="6" t="s">
        <v>39</v>
      </c>
      <c r="I679" s="6" t="s">
        <v>39</v>
      </c>
      <c r="J679" s="8" t="s">
        <v>2738</v>
      </c>
      <c r="K679" s="5" t="s">
        <v>2739</v>
      </c>
      <c r="L679" s="7" t="s">
        <v>1116</v>
      </c>
      <c r="M679" s="9">
        <v>28270</v>
      </c>
      <c r="N679" s="5" t="s">
        <v>93</v>
      </c>
      <c r="O679" s="31">
        <v>43231.401197419</v>
      </c>
      <c r="Q679" s="28" t="s">
        <v>39</v>
      </c>
      <c r="R679" s="29" t="s">
        <v>39</v>
      </c>
      <c r="S679" s="28" t="s">
        <v>178</v>
      </c>
      <c r="T679" s="28" t="s">
        <v>189</v>
      </c>
      <c r="U679" s="5" t="s">
        <v>180</v>
      </c>
      <c r="V679" s="28" t="s">
        <v>762</v>
      </c>
      <c r="W679" s="7" t="s">
        <v>2936</v>
      </c>
      <c r="X679" s="7" t="s">
        <v>39</v>
      </c>
      <c r="Y679" s="5" t="s">
        <v>165</v>
      </c>
      <c r="Z679" s="5" t="s">
        <v>39</v>
      </c>
      <c r="AA679" s="6" t="s">
        <v>39</v>
      </c>
      <c r="AB679" s="6" t="s">
        <v>39</v>
      </c>
      <c r="AC679" s="6" t="s">
        <v>39</v>
      </c>
      <c r="AD679" s="6" t="s">
        <v>39</v>
      </c>
      <c r="AE679" s="6" t="s">
        <v>39</v>
      </c>
    </row>
    <row r="680">
      <c r="A680" s="30" t="s">
        <v>2937</v>
      </c>
      <c r="B680" s="6" t="s">
        <v>2754</v>
      </c>
      <c r="C680" s="6" t="s">
        <v>1229</v>
      </c>
      <c r="D680" s="7" t="s">
        <v>1819</v>
      </c>
      <c r="E680" s="28" t="s">
        <v>1820</v>
      </c>
      <c r="F680" s="5" t="s">
        <v>22</v>
      </c>
      <c r="G680" s="6" t="s">
        <v>155</v>
      </c>
      <c r="H680" s="6" t="s">
        <v>39</v>
      </c>
      <c r="I680" s="6" t="s">
        <v>39</v>
      </c>
      <c r="J680" s="8" t="s">
        <v>2755</v>
      </c>
      <c r="K680" s="5" t="s">
        <v>2756</v>
      </c>
      <c r="L680" s="7" t="s">
        <v>557</v>
      </c>
      <c r="M680" s="9">
        <v>28280</v>
      </c>
      <c r="N680" s="5" t="s">
        <v>93</v>
      </c>
      <c r="O680" s="31">
        <v>43231.4012096065</v>
      </c>
      <c r="Q680" s="28" t="s">
        <v>39</v>
      </c>
      <c r="R680" s="29" t="s">
        <v>39</v>
      </c>
      <c r="S680" s="28" t="s">
        <v>178</v>
      </c>
      <c r="T680" s="28" t="s">
        <v>179</v>
      </c>
      <c r="U680" s="5" t="s">
        <v>180</v>
      </c>
      <c r="V680" s="28" t="s">
        <v>762</v>
      </c>
      <c r="W680" s="7" t="s">
        <v>1793</v>
      </c>
      <c r="X680" s="7" t="s">
        <v>39</v>
      </c>
      <c r="Y680" s="5" t="s">
        <v>165</v>
      </c>
      <c r="Z680" s="5" t="s">
        <v>39</v>
      </c>
      <c r="AA680" s="6" t="s">
        <v>39</v>
      </c>
      <c r="AB680" s="6" t="s">
        <v>39</v>
      </c>
      <c r="AC680" s="6" t="s">
        <v>39</v>
      </c>
      <c r="AD680" s="6" t="s">
        <v>39</v>
      </c>
      <c r="AE680" s="6" t="s">
        <v>39</v>
      </c>
    </row>
    <row r="681">
      <c r="A681" s="30" t="s">
        <v>2938</v>
      </c>
      <c r="B681" s="6" t="s">
        <v>2759</v>
      </c>
      <c r="C681" s="6" t="s">
        <v>1229</v>
      </c>
      <c r="D681" s="7" t="s">
        <v>1819</v>
      </c>
      <c r="E681" s="28" t="s">
        <v>1820</v>
      </c>
      <c r="F681" s="5" t="s">
        <v>22</v>
      </c>
      <c r="G681" s="6" t="s">
        <v>155</v>
      </c>
      <c r="H681" s="6" t="s">
        <v>39</v>
      </c>
      <c r="I681" s="6" t="s">
        <v>39</v>
      </c>
      <c r="J681" s="8" t="s">
        <v>2755</v>
      </c>
      <c r="K681" s="5" t="s">
        <v>2756</v>
      </c>
      <c r="L681" s="7" t="s">
        <v>557</v>
      </c>
      <c r="M681" s="9">
        <v>28290</v>
      </c>
      <c r="N681" s="5" t="s">
        <v>93</v>
      </c>
      <c r="O681" s="31">
        <v>43231.4012223727</v>
      </c>
      <c r="Q681" s="28" t="s">
        <v>39</v>
      </c>
      <c r="R681" s="29" t="s">
        <v>39</v>
      </c>
      <c r="S681" s="28" t="s">
        <v>178</v>
      </c>
      <c r="T681" s="28" t="s">
        <v>179</v>
      </c>
      <c r="U681" s="5" t="s">
        <v>180</v>
      </c>
      <c r="V681" s="28" t="s">
        <v>762</v>
      </c>
      <c r="W681" s="7" t="s">
        <v>1813</v>
      </c>
      <c r="X681" s="7" t="s">
        <v>39</v>
      </c>
      <c r="Y681" s="5" t="s">
        <v>165</v>
      </c>
      <c r="Z681" s="5" t="s">
        <v>39</v>
      </c>
      <c r="AA681" s="6" t="s">
        <v>39</v>
      </c>
      <c r="AB681" s="6" t="s">
        <v>39</v>
      </c>
      <c r="AC681" s="6" t="s">
        <v>39</v>
      </c>
      <c r="AD681" s="6" t="s">
        <v>39</v>
      </c>
      <c r="AE681" s="6" t="s">
        <v>39</v>
      </c>
    </row>
    <row r="682">
      <c r="A682" s="30" t="s">
        <v>2939</v>
      </c>
      <c r="B682" s="6" t="s">
        <v>2762</v>
      </c>
      <c r="C682" s="6" t="s">
        <v>1229</v>
      </c>
      <c r="D682" s="7" t="s">
        <v>1819</v>
      </c>
      <c r="E682" s="28" t="s">
        <v>1820</v>
      </c>
      <c r="F682" s="5" t="s">
        <v>22</v>
      </c>
      <c r="G682" s="6" t="s">
        <v>155</v>
      </c>
      <c r="H682" s="6" t="s">
        <v>39</v>
      </c>
      <c r="I682" s="6" t="s">
        <v>39</v>
      </c>
      <c r="J682" s="8" t="s">
        <v>2763</v>
      </c>
      <c r="K682" s="5" t="s">
        <v>2764</v>
      </c>
      <c r="L682" s="7" t="s">
        <v>1784</v>
      </c>
      <c r="M682" s="9">
        <v>28300</v>
      </c>
      <c r="N682" s="5" t="s">
        <v>93</v>
      </c>
      <c r="O682" s="31">
        <v>43231.4012327199</v>
      </c>
      <c r="Q682" s="28" t="s">
        <v>39</v>
      </c>
      <c r="R682" s="29" t="s">
        <v>39</v>
      </c>
      <c r="S682" s="28" t="s">
        <v>178</v>
      </c>
      <c r="T682" s="28" t="s">
        <v>810</v>
      </c>
      <c r="U682" s="5" t="s">
        <v>180</v>
      </c>
      <c r="V682" s="28" t="s">
        <v>762</v>
      </c>
      <c r="W682" s="7" t="s">
        <v>2940</v>
      </c>
      <c r="X682" s="7" t="s">
        <v>39</v>
      </c>
      <c r="Y682" s="5" t="s">
        <v>165</v>
      </c>
      <c r="Z682" s="5" t="s">
        <v>39</v>
      </c>
      <c r="AA682" s="6" t="s">
        <v>39</v>
      </c>
      <c r="AB682" s="6" t="s">
        <v>39</v>
      </c>
      <c r="AC682" s="6" t="s">
        <v>39</v>
      </c>
      <c r="AD682" s="6" t="s">
        <v>39</v>
      </c>
      <c r="AE682" s="6" t="s">
        <v>39</v>
      </c>
    </row>
    <row r="683">
      <c r="A683" s="30" t="s">
        <v>2941</v>
      </c>
      <c r="B683" s="6" t="s">
        <v>2768</v>
      </c>
      <c r="C683" s="6" t="s">
        <v>1229</v>
      </c>
      <c r="D683" s="7" t="s">
        <v>1819</v>
      </c>
      <c r="E683" s="28" t="s">
        <v>1820</v>
      </c>
      <c r="F683" s="5" t="s">
        <v>22</v>
      </c>
      <c r="G683" s="6" t="s">
        <v>155</v>
      </c>
      <c r="H683" s="6" t="s">
        <v>39</v>
      </c>
      <c r="I683" s="6" t="s">
        <v>39</v>
      </c>
      <c r="J683" s="8" t="s">
        <v>1042</v>
      </c>
      <c r="K683" s="5" t="s">
        <v>1043</v>
      </c>
      <c r="L683" s="7" t="s">
        <v>387</v>
      </c>
      <c r="M683" s="9">
        <v>28310</v>
      </c>
      <c r="N683" s="5" t="s">
        <v>93</v>
      </c>
      <c r="O683" s="31">
        <v>43231.4012430556</v>
      </c>
      <c r="Q683" s="28" t="s">
        <v>39</v>
      </c>
      <c r="R683" s="29" t="s">
        <v>39</v>
      </c>
      <c r="S683" s="28" t="s">
        <v>178</v>
      </c>
      <c r="T683" s="28" t="s">
        <v>388</v>
      </c>
      <c r="U683" s="5" t="s">
        <v>389</v>
      </c>
      <c r="V683" s="28" t="s">
        <v>762</v>
      </c>
      <c r="W683" s="7" t="s">
        <v>2942</v>
      </c>
      <c r="X683" s="7" t="s">
        <v>39</v>
      </c>
      <c r="Y683" s="5" t="s">
        <v>165</v>
      </c>
      <c r="Z683" s="5" t="s">
        <v>39</v>
      </c>
      <c r="AA683" s="6" t="s">
        <v>39</v>
      </c>
      <c r="AB683" s="6" t="s">
        <v>39</v>
      </c>
      <c r="AC683" s="6" t="s">
        <v>39</v>
      </c>
      <c r="AD683" s="6" t="s">
        <v>39</v>
      </c>
      <c r="AE683" s="6" t="s">
        <v>39</v>
      </c>
    </row>
    <row r="684">
      <c r="A684" s="30" t="s">
        <v>2943</v>
      </c>
      <c r="B684" s="6" t="s">
        <v>2772</v>
      </c>
      <c r="C684" s="6" t="s">
        <v>1229</v>
      </c>
      <c r="D684" s="7" t="s">
        <v>1819</v>
      </c>
      <c r="E684" s="28" t="s">
        <v>1820</v>
      </c>
      <c r="F684" s="5" t="s">
        <v>22</v>
      </c>
      <c r="G684" s="6" t="s">
        <v>155</v>
      </c>
      <c r="H684" s="6" t="s">
        <v>39</v>
      </c>
      <c r="I684" s="6" t="s">
        <v>39</v>
      </c>
      <c r="J684" s="8" t="s">
        <v>2773</v>
      </c>
      <c r="K684" s="5" t="s">
        <v>2774</v>
      </c>
      <c r="L684" s="7" t="s">
        <v>2775</v>
      </c>
      <c r="M684" s="9">
        <v>28320</v>
      </c>
      <c r="N684" s="5" t="s">
        <v>93</v>
      </c>
      <c r="O684" s="31">
        <v>43231.4012539352</v>
      </c>
      <c r="Q684" s="28" t="s">
        <v>39</v>
      </c>
      <c r="R684" s="29" t="s">
        <v>39</v>
      </c>
      <c r="S684" s="28" t="s">
        <v>160</v>
      </c>
      <c r="T684" s="28" t="s">
        <v>2776</v>
      </c>
      <c r="U684" s="5" t="s">
        <v>2777</v>
      </c>
      <c r="V684" s="30" t="s">
        <v>2778</v>
      </c>
      <c r="W684" s="7" t="s">
        <v>2944</v>
      </c>
      <c r="X684" s="7" t="s">
        <v>39</v>
      </c>
      <c r="Y684" s="5" t="s">
        <v>165</v>
      </c>
      <c r="Z684" s="5" t="s">
        <v>39</v>
      </c>
      <c r="AA684" s="6" t="s">
        <v>39</v>
      </c>
      <c r="AB684" s="6" t="s">
        <v>39</v>
      </c>
      <c r="AC684" s="6" t="s">
        <v>39</v>
      </c>
      <c r="AD684" s="6" t="s">
        <v>39</v>
      </c>
      <c r="AE684" s="6" t="s">
        <v>39</v>
      </c>
    </row>
    <row r="685">
      <c r="A685" s="30" t="s">
        <v>2945</v>
      </c>
      <c r="B685" s="6" t="s">
        <v>2781</v>
      </c>
      <c r="C685" s="6" t="s">
        <v>1229</v>
      </c>
      <c r="D685" s="7" t="s">
        <v>1819</v>
      </c>
      <c r="E685" s="28" t="s">
        <v>1820</v>
      </c>
      <c r="F685" s="5" t="s">
        <v>22</v>
      </c>
      <c r="G685" s="6" t="s">
        <v>155</v>
      </c>
      <c r="H685" s="6" t="s">
        <v>39</v>
      </c>
      <c r="I685" s="6" t="s">
        <v>39</v>
      </c>
      <c r="J685" s="8" t="s">
        <v>2782</v>
      </c>
      <c r="K685" s="5" t="s">
        <v>2783</v>
      </c>
      <c r="L685" s="7" t="s">
        <v>2784</v>
      </c>
      <c r="M685" s="9">
        <v>28330</v>
      </c>
      <c r="N685" s="5" t="s">
        <v>93</v>
      </c>
      <c r="O685" s="31">
        <v>43231.4012647801</v>
      </c>
      <c r="Q685" s="28" t="s">
        <v>39</v>
      </c>
      <c r="R685" s="29" t="s">
        <v>39</v>
      </c>
      <c r="S685" s="28" t="s">
        <v>160</v>
      </c>
      <c r="T685" s="28" t="s">
        <v>1651</v>
      </c>
      <c r="U685" s="5" t="s">
        <v>1652</v>
      </c>
      <c r="V685" s="30" t="s">
        <v>2778</v>
      </c>
      <c r="W685" s="7" t="s">
        <v>2946</v>
      </c>
      <c r="X685" s="7" t="s">
        <v>39</v>
      </c>
      <c r="Y685" s="5" t="s">
        <v>165</v>
      </c>
      <c r="Z685" s="5" t="s">
        <v>39</v>
      </c>
      <c r="AA685" s="6" t="s">
        <v>39</v>
      </c>
      <c r="AB685" s="6" t="s">
        <v>39</v>
      </c>
      <c r="AC685" s="6" t="s">
        <v>39</v>
      </c>
      <c r="AD685" s="6" t="s">
        <v>39</v>
      </c>
      <c r="AE685" s="6" t="s">
        <v>39</v>
      </c>
    </row>
    <row r="686">
      <c r="A686" s="30" t="s">
        <v>2947</v>
      </c>
      <c r="B686" s="6" t="s">
        <v>2787</v>
      </c>
      <c r="C686" s="6" t="s">
        <v>1229</v>
      </c>
      <c r="D686" s="7" t="s">
        <v>1819</v>
      </c>
      <c r="E686" s="28" t="s">
        <v>1820</v>
      </c>
      <c r="F686" s="5" t="s">
        <v>22</v>
      </c>
      <c r="G686" s="6" t="s">
        <v>155</v>
      </c>
      <c r="H686" s="6" t="s">
        <v>39</v>
      </c>
      <c r="I686" s="6" t="s">
        <v>39</v>
      </c>
      <c r="J686" s="8" t="s">
        <v>2788</v>
      </c>
      <c r="K686" s="5" t="s">
        <v>2789</v>
      </c>
      <c r="L686" s="7" t="s">
        <v>1116</v>
      </c>
      <c r="M686" s="9">
        <v>28340</v>
      </c>
      <c r="N686" s="5" t="s">
        <v>93</v>
      </c>
      <c r="O686" s="31">
        <v>43231.4012757755</v>
      </c>
      <c r="Q686" s="28" t="s">
        <v>39</v>
      </c>
      <c r="R686" s="29" t="s">
        <v>39</v>
      </c>
      <c r="S686" s="28" t="s">
        <v>178</v>
      </c>
      <c r="T686" s="28" t="s">
        <v>189</v>
      </c>
      <c r="U686" s="5" t="s">
        <v>180</v>
      </c>
      <c r="V686" s="28" t="s">
        <v>1072</v>
      </c>
      <c r="W686" s="7" t="s">
        <v>2948</v>
      </c>
      <c r="X686" s="7" t="s">
        <v>39</v>
      </c>
      <c r="Y686" s="5" t="s">
        <v>165</v>
      </c>
      <c r="Z686" s="5" t="s">
        <v>39</v>
      </c>
      <c r="AA686" s="6" t="s">
        <v>39</v>
      </c>
      <c r="AB686" s="6" t="s">
        <v>39</v>
      </c>
      <c r="AC686" s="6" t="s">
        <v>39</v>
      </c>
      <c r="AD686" s="6" t="s">
        <v>39</v>
      </c>
      <c r="AE686" s="6" t="s">
        <v>39</v>
      </c>
    </row>
    <row r="687">
      <c r="A687" s="30" t="s">
        <v>2949</v>
      </c>
      <c r="B687" s="6" t="s">
        <v>2792</v>
      </c>
      <c r="C687" s="6" t="s">
        <v>1229</v>
      </c>
      <c r="D687" s="7" t="s">
        <v>1819</v>
      </c>
      <c r="E687" s="28" t="s">
        <v>1820</v>
      </c>
      <c r="F687" s="5" t="s">
        <v>507</v>
      </c>
      <c r="G687" s="6" t="s">
        <v>61</v>
      </c>
      <c r="H687" s="6" t="s">
        <v>39</v>
      </c>
      <c r="I687" s="6" t="s">
        <v>39</v>
      </c>
      <c r="J687" s="8" t="s">
        <v>1019</v>
      </c>
      <c r="K687" s="5" t="s">
        <v>1020</v>
      </c>
      <c r="L687" s="7" t="s">
        <v>1021</v>
      </c>
      <c r="M687" s="9">
        <v>28350</v>
      </c>
      <c r="N687" s="5" t="s">
        <v>93</v>
      </c>
      <c r="O687" s="31">
        <v>43231.4012873843</v>
      </c>
      <c r="Q687" s="28" t="s">
        <v>39</v>
      </c>
      <c r="R687" s="29" t="s">
        <v>39</v>
      </c>
      <c r="S687" s="28" t="s">
        <v>178</v>
      </c>
      <c r="T687" s="28" t="s">
        <v>1023</v>
      </c>
      <c r="U687" s="5" t="s">
        <v>698</v>
      </c>
      <c r="V687" s="28" t="s">
        <v>504</v>
      </c>
      <c r="W687" s="7" t="s">
        <v>39</v>
      </c>
      <c r="X687" s="7" t="s">
        <v>39</v>
      </c>
      <c r="Y687" s="5" t="s">
        <v>39</v>
      </c>
      <c r="Z687" s="5" t="s">
        <v>39</v>
      </c>
      <c r="AA687" s="6" t="s">
        <v>39</v>
      </c>
      <c r="AB687" s="6" t="s">
        <v>39</v>
      </c>
      <c r="AC687" s="6" t="s">
        <v>39</v>
      </c>
      <c r="AD687" s="6" t="s">
        <v>39</v>
      </c>
      <c r="AE687" s="6" t="s">
        <v>39</v>
      </c>
    </row>
    <row r="688">
      <c r="A688" s="30" t="s">
        <v>2950</v>
      </c>
      <c r="B688" s="6" t="s">
        <v>2795</v>
      </c>
      <c r="C688" s="6" t="s">
        <v>1229</v>
      </c>
      <c r="D688" s="7" t="s">
        <v>1819</v>
      </c>
      <c r="E688" s="28" t="s">
        <v>1820</v>
      </c>
      <c r="F688" s="5" t="s">
        <v>22</v>
      </c>
      <c r="G688" s="6" t="s">
        <v>155</v>
      </c>
      <c r="H688" s="6" t="s">
        <v>39</v>
      </c>
      <c r="I688" s="6" t="s">
        <v>39</v>
      </c>
      <c r="J688" s="8" t="s">
        <v>1060</v>
      </c>
      <c r="K688" s="5" t="s">
        <v>1061</v>
      </c>
      <c r="L688" s="7" t="s">
        <v>225</v>
      </c>
      <c r="M688" s="9">
        <v>28360</v>
      </c>
      <c r="N688" s="5" t="s">
        <v>93</v>
      </c>
      <c r="O688" s="31">
        <v>43231.4012876968</v>
      </c>
      <c r="Q688" s="28" t="s">
        <v>39</v>
      </c>
      <c r="R688" s="29" t="s">
        <v>39</v>
      </c>
      <c r="S688" s="28" t="s">
        <v>178</v>
      </c>
      <c r="T688" s="28" t="s">
        <v>226</v>
      </c>
      <c r="U688" s="5" t="s">
        <v>180</v>
      </c>
      <c r="V688" s="28" t="s">
        <v>390</v>
      </c>
      <c r="W688" s="7" t="s">
        <v>2951</v>
      </c>
      <c r="X688" s="7" t="s">
        <v>39</v>
      </c>
      <c r="Y688" s="5" t="s">
        <v>165</v>
      </c>
      <c r="Z688" s="5" t="s">
        <v>39</v>
      </c>
      <c r="AA688" s="6" t="s">
        <v>39</v>
      </c>
      <c r="AB688" s="6" t="s">
        <v>39</v>
      </c>
      <c r="AC688" s="6" t="s">
        <v>39</v>
      </c>
      <c r="AD688" s="6" t="s">
        <v>39</v>
      </c>
      <c r="AE688" s="6" t="s">
        <v>39</v>
      </c>
    </row>
    <row r="689">
      <c r="A689" s="30" t="s">
        <v>2952</v>
      </c>
      <c r="B689" s="6" t="s">
        <v>2798</v>
      </c>
      <c r="C689" s="6" t="s">
        <v>1229</v>
      </c>
      <c r="D689" s="7" t="s">
        <v>1819</v>
      </c>
      <c r="E689" s="28" t="s">
        <v>1820</v>
      </c>
      <c r="F689" s="5" t="s">
        <v>507</v>
      </c>
      <c r="G689" s="6" t="s">
        <v>61</v>
      </c>
      <c r="H689" s="6" t="s">
        <v>39</v>
      </c>
      <c r="I689" s="6" t="s">
        <v>39</v>
      </c>
      <c r="J689" s="8" t="s">
        <v>693</v>
      </c>
      <c r="K689" s="5" t="s">
        <v>694</v>
      </c>
      <c r="L689" s="7" t="s">
        <v>695</v>
      </c>
      <c r="M689" s="9">
        <v>28370</v>
      </c>
      <c r="N689" s="5" t="s">
        <v>93</v>
      </c>
      <c r="O689" s="31">
        <v>43231.4012982292</v>
      </c>
      <c r="Q689" s="28" t="s">
        <v>39</v>
      </c>
      <c r="R689" s="29" t="s">
        <v>39</v>
      </c>
      <c r="S689" s="28" t="s">
        <v>178</v>
      </c>
      <c r="T689" s="28" t="s">
        <v>697</v>
      </c>
      <c r="U689" s="5" t="s">
        <v>1024</v>
      </c>
      <c r="V689" s="28" t="s">
        <v>504</v>
      </c>
      <c r="W689" s="7" t="s">
        <v>39</v>
      </c>
      <c r="X689" s="7" t="s">
        <v>39</v>
      </c>
      <c r="Y689" s="5" t="s">
        <v>39</v>
      </c>
      <c r="Z689" s="5" t="s">
        <v>39</v>
      </c>
      <c r="AA689" s="6" t="s">
        <v>39</v>
      </c>
      <c r="AB689" s="6" t="s">
        <v>39</v>
      </c>
      <c r="AC689" s="6" t="s">
        <v>39</v>
      </c>
      <c r="AD689" s="6" t="s">
        <v>39</v>
      </c>
      <c r="AE689" s="6" t="s">
        <v>39</v>
      </c>
    </row>
    <row r="690">
      <c r="A690" s="28" t="s">
        <v>2953</v>
      </c>
      <c r="B690" s="6" t="s">
        <v>2954</v>
      </c>
      <c r="C690" s="6" t="s">
        <v>2813</v>
      </c>
      <c r="D690" s="7" t="s">
        <v>2814</v>
      </c>
      <c r="E690" s="28" t="s">
        <v>2815</v>
      </c>
      <c r="F690" s="5" t="s">
        <v>22</v>
      </c>
      <c r="G690" s="6" t="s">
        <v>155</v>
      </c>
      <c r="H690" s="6" t="s">
        <v>39</v>
      </c>
      <c r="I690" s="6" t="s">
        <v>39</v>
      </c>
      <c r="J690" s="8" t="s">
        <v>806</v>
      </c>
      <c r="K690" s="5" t="s">
        <v>807</v>
      </c>
      <c r="L690" s="7" t="s">
        <v>808</v>
      </c>
      <c r="M690" s="9">
        <v>28380</v>
      </c>
      <c r="N690" s="5" t="s">
        <v>66</v>
      </c>
      <c r="O690" s="31">
        <v>43231.4028044329</v>
      </c>
      <c r="P690" s="32">
        <v>43232.2798707986</v>
      </c>
      <c r="Q690" s="28" t="s">
        <v>39</v>
      </c>
      <c r="R690" s="29" t="s">
        <v>2955</v>
      </c>
      <c r="S690" s="28" t="s">
        <v>178</v>
      </c>
      <c r="T690" s="28" t="s">
        <v>810</v>
      </c>
      <c r="U690" s="5" t="s">
        <v>180</v>
      </c>
      <c r="V690" s="28" t="s">
        <v>163</v>
      </c>
      <c r="W690" s="7" t="s">
        <v>2956</v>
      </c>
      <c r="X690" s="7" t="s">
        <v>39</v>
      </c>
      <c r="Y690" s="5" t="s">
        <v>165</v>
      </c>
      <c r="Z690" s="5" t="s">
        <v>39</v>
      </c>
      <c r="AA690" s="6" t="s">
        <v>39</v>
      </c>
      <c r="AB690" s="6" t="s">
        <v>39</v>
      </c>
      <c r="AC690" s="6" t="s">
        <v>39</v>
      </c>
      <c r="AD690" s="6" t="s">
        <v>39</v>
      </c>
      <c r="AE690" s="6" t="s">
        <v>39</v>
      </c>
    </row>
    <row r="691">
      <c r="A691" s="28" t="s">
        <v>2957</v>
      </c>
      <c r="B691" s="6" t="s">
        <v>2958</v>
      </c>
      <c r="C691" s="6" t="s">
        <v>2813</v>
      </c>
      <c r="D691" s="7" t="s">
        <v>2814</v>
      </c>
      <c r="E691" s="28" t="s">
        <v>2815</v>
      </c>
      <c r="F691" s="5" t="s">
        <v>22</v>
      </c>
      <c r="G691" s="6" t="s">
        <v>155</v>
      </c>
      <c r="H691" s="6" t="s">
        <v>39</v>
      </c>
      <c r="I691" s="6" t="s">
        <v>39</v>
      </c>
      <c r="J691" s="8" t="s">
        <v>806</v>
      </c>
      <c r="K691" s="5" t="s">
        <v>807</v>
      </c>
      <c r="L691" s="7" t="s">
        <v>808</v>
      </c>
      <c r="M691" s="9">
        <v>28390</v>
      </c>
      <c r="N691" s="5" t="s">
        <v>93</v>
      </c>
      <c r="O691" s="31">
        <v>43231.4043092593</v>
      </c>
      <c r="P691" s="32">
        <v>43232.1443882292</v>
      </c>
      <c r="Q691" s="28" t="s">
        <v>39</v>
      </c>
      <c r="R691" s="29" t="s">
        <v>39</v>
      </c>
      <c r="S691" s="28" t="s">
        <v>178</v>
      </c>
      <c r="T691" s="28" t="s">
        <v>810</v>
      </c>
      <c r="U691" s="5" t="s">
        <v>180</v>
      </c>
      <c r="V691" s="28" t="s">
        <v>613</v>
      </c>
      <c r="W691" s="7" t="s">
        <v>2959</v>
      </c>
      <c r="X691" s="7" t="s">
        <v>39</v>
      </c>
      <c r="Y691" s="5" t="s">
        <v>165</v>
      </c>
      <c r="Z691" s="5" t="s">
        <v>39</v>
      </c>
      <c r="AA691" s="6" t="s">
        <v>39</v>
      </c>
      <c r="AB691" s="6" t="s">
        <v>39</v>
      </c>
      <c r="AC691" s="6" t="s">
        <v>39</v>
      </c>
      <c r="AD691" s="6" t="s">
        <v>39</v>
      </c>
      <c r="AE691" s="6" t="s">
        <v>39</v>
      </c>
    </row>
    <row r="692">
      <c r="A692" s="28" t="s">
        <v>2960</v>
      </c>
      <c r="B692" s="6" t="s">
        <v>2961</v>
      </c>
      <c r="C692" s="6" t="s">
        <v>2962</v>
      </c>
      <c r="D692" s="7" t="s">
        <v>2814</v>
      </c>
      <c r="E692" s="28" t="s">
        <v>2815</v>
      </c>
      <c r="F692" s="5" t="s">
        <v>22</v>
      </c>
      <c r="G692" s="6" t="s">
        <v>155</v>
      </c>
      <c r="H692" s="6" t="s">
        <v>39</v>
      </c>
      <c r="I692" s="6" t="s">
        <v>39</v>
      </c>
      <c r="J692" s="8" t="s">
        <v>2738</v>
      </c>
      <c r="K692" s="5" t="s">
        <v>2739</v>
      </c>
      <c r="L692" s="7" t="s">
        <v>1116</v>
      </c>
      <c r="M692" s="9">
        <v>28400</v>
      </c>
      <c r="N692" s="5" t="s">
        <v>209</v>
      </c>
      <c r="O692" s="31">
        <v>43231.4077784375</v>
      </c>
      <c r="P692" s="32">
        <v>43232.1443882755</v>
      </c>
      <c r="Q692" s="28" t="s">
        <v>39</v>
      </c>
      <c r="R692" s="29" t="s">
        <v>39</v>
      </c>
      <c r="S692" s="28" t="s">
        <v>178</v>
      </c>
      <c r="T692" s="28" t="s">
        <v>189</v>
      </c>
      <c r="U692" s="5" t="s">
        <v>180</v>
      </c>
      <c r="V692" s="28" t="s">
        <v>762</v>
      </c>
      <c r="W692" s="7" t="s">
        <v>2963</v>
      </c>
      <c r="X692" s="7" t="s">
        <v>39</v>
      </c>
      <c r="Y692" s="5" t="s">
        <v>165</v>
      </c>
      <c r="Z692" s="5" t="s">
        <v>1045</v>
      </c>
      <c r="AA692" s="6" t="s">
        <v>39</v>
      </c>
      <c r="AB692" s="6" t="s">
        <v>39</v>
      </c>
      <c r="AC692" s="6" t="s">
        <v>39</v>
      </c>
      <c r="AD692" s="6" t="s">
        <v>39</v>
      </c>
      <c r="AE692" s="6" t="s">
        <v>39</v>
      </c>
    </row>
    <row r="693">
      <c r="A693" s="28" t="s">
        <v>2964</v>
      </c>
      <c r="B693" s="6" t="s">
        <v>2965</v>
      </c>
      <c r="C693" s="6" t="s">
        <v>2962</v>
      </c>
      <c r="D693" s="7" t="s">
        <v>2814</v>
      </c>
      <c r="E693" s="28" t="s">
        <v>2815</v>
      </c>
      <c r="F693" s="5" t="s">
        <v>22</v>
      </c>
      <c r="G693" s="6" t="s">
        <v>155</v>
      </c>
      <c r="H693" s="6" t="s">
        <v>39</v>
      </c>
      <c r="I693" s="6" t="s">
        <v>39</v>
      </c>
      <c r="J693" s="8" t="s">
        <v>2763</v>
      </c>
      <c r="K693" s="5" t="s">
        <v>2764</v>
      </c>
      <c r="L693" s="7" t="s">
        <v>1784</v>
      </c>
      <c r="M693" s="9">
        <v>28410</v>
      </c>
      <c r="N693" s="5" t="s">
        <v>209</v>
      </c>
      <c r="O693" s="31">
        <v>43231.4090984954</v>
      </c>
      <c r="P693" s="32">
        <v>43232.1443883102</v>
      </c>
      <c r="Q693" s="28" t="s">
        <v>39</v>
      </c>
      <c r="R693" s="29" t="s">
        <v>39</v>
      </c>
      <c r="S693" s="28" t="s">
        <v>178</v>
      </c>
      <c r="T693" s="28" t="s">
        <v>810</v>
      </c>
      <c r="U693" s="5" t="s">
        <v>180</v>
      </c>
      <c r="V693" s="28" t="s">
        <v>762</v>
      </c>
      <c r="W693" s="7" t="s">
        <v>2966</v>
      </c>
      <c r="X693" s="7" t="s">
        <v>39</v>
      </c>
      <c r="Y693" s="5" t="s">
        <v>165</v>
      </c>
      <c r="Z693" s="5" t="s">
        <v>1045</v>
      </c>
      <c r="AA693" s="6" t="s">
        <v>39</v>
      </c>
      <c r="AB693" s="6" t="s">
        <v>39</v>
      </c>
      <c r="AC693" s="6" t="s">
        <v>39</v>
      </c>
      <c r="AD693" s="6" t="s">
        <v>39</v>
      </c>
      <c r="AE693" s="6" t="s">
        <v>39</v>
      </c>
    </row>
    <row r="694">
      <c r="A694" s="28" t="s">
        <v>2967</v>
      </c>
      <c r="B694" s="6" t="s">
        <v>2968</v>
      </c>
      <c r="C694" s="6" t="s">
        <v>1039</v>
      </c>
      <c r="D694" s="7" t="s">
        <v>1040</v>
      </c>
      <c r="E694" s="28" t="s">
        <v>1041</v>
      </c>
      <c r="F694" s="5" t="s">
        <v>22</v>
      </c>
      <c r="G694" s="6" t="s">
        <v>155</v>
      </c>
      <c r="H694" s="6" t="s">
        <v>39</v>
      </c>
      <c r="I694" s="6" t="s">
        <v>39</v>
      </c>
      <c r="J694" s="8" t="s">
        <v>579</v>
      </c>
      <c r="K694" s="5" t="s">
        <v>580</v>
      </c>
      <c r="L694" s="7" t="s">
        <v>581</v>
      </c>
      <c r="M694" s="9">
        <v>28420</v>
      </c>
      <c r="N694" s="5" t="s">
        <v>66</v>
      </c>
      <c r="O694" s="31">
        <v>43231.4136254282</v>
      </c>
      <c r="P694" s="32">
        <v>43231.4602537384</v>
      </c>
      <c r="Q694" s="28" t="s">
        <v>39</v>
      </c>
      <c r="R694" s="29" t="s">
        <v>2969</v>
      </c>
      <c r="S694" s="28" t="s">
        <v>178</v>
      </c>
      <c r="T694" s="28" t="s">
        <v>388</v>
      </c>
      <c r="U694" s="5" t="s">
        <v>389</v>
      </c>
      <c r="V694" s="28" t="s">
        <v>613</v>
      </c>
      <c r="W694" s="7" t="s">
        <v>2970</v>
      </c>
      <c r="X694" s="7" t="s">
        <v>39</v>
      </c>
      <c r="Y694" s="5" t="s">
        <v>165</v>
      </c>
      <c r="Z694" s="5" t="s">
        <v>39</v>
      </c>
      <c r="AA694" s="6" t="s">
        <v>39</v>
      </c>
      <c r="AB694" s="6" t="s">
        <v>39</v>
      </c>
      <c r="AC694" s="6" t="s">
        <v>39</v>
      </c>
      <c r="AD694" s="6" t="s">
        <v>39</v>
      </c>
      <c r="AE694" s="6" t="s">
        <v>39</v>
      </c>
    </row>
    <row r="695">
      <c r="A695" s="30" t="s">
        <v>2971</v>
      </c>
      <c r="B695" s="6" t="s">
        <v>2972</v>
      </c>
      <c r="C695" s="6" t="s">
        <v>2569</v>
      </c>
      <c r="D695" s="7" t="s">
        <v>2570</v>
      </c>
      <c r="E695" s="28" t="s">
        <v>2571</v>
      </c>
      <c r="F695" s="5" t="s">
        <v>507</v>
      </c>
      <c r="G695" s="6" t="s">
        <v>61</v>
      </c>
      <c r="H695" s="6" t="s">
        <v>575</v>
      </c>
      <c r="I695" s="6" t="s">
        <v>39</v>
      </c>
      <c r="J695" s="8" t="s">
        <v>309</v>
      </c>
      <c r="K695" s="5" t="s">
        <v>310</v>
      </c>
      <c r="L695" s="7" t="s">
        <v>311</v>
      </c>
      <c r="M695" s="9">
        <v>28430</v>
      </c>
      <c r="N695" s="5" t="s">
        <v>93</v>
      </c>
      <c r="O695" s="31">
        <v>43231.4241414005</v>
      </c>
      <c r="Q695" s="28" t="s">
        <v>39</v>
      </c>
      <c r="R695" s="29" t="s">
        <v>39</v>
      </c>
      <c r="S695" s="28" t="s">
        <v>178</v>
      </c>
      <c r="T695" s="28" t="s">
        <v>502</v>
      </c>
      <c r="U695" s="5" t="s">
        <v>512</v>
      </c>
      <c r="V695" s="28" t="s">
        <v>504</v>
      </c>
      <c r="W695" s="7" t="s">
        <v>39</v>
      </c>
      <c r="X695" s="7" t="s">
        <v>39</v>
      </c>
      <c r="Y695" s="5" t="s">
        <v>39</v>
      </c>
      <c r="Z695" s="5" t="s">
        <v>39</v>
      </c>
      <c r="AA695" s="6" t="s">
        <v>39</v>
      </c>
      <c r="AB695" s="6" t="s">
        <v>39</v>
      </c>
      <c r="AC695" s="6" t="s">
        <v>39</v>
      </c>
      <c r="AD695" s="6" t="s">
        <v>39</v>
      </c>
      <c r="AE695" s="6" t="s">
        <v>39</v>
      </c>
    </row>
    <row r="696">
      <c r="A696" s="28" t="s">
        <v>2973</v>
      </c>
      <c r="B696" s="6" t="s">
        <v>2974</v>
      </c>
      <c r="C696" s="6" t="s">
        <v>92</v>
      </c>
      <c r="D696" s="7" t="s">
        <v>2975</v>
      </c>
      <c r="E696" s="28" t="s">
        <v>2976</v>
      </c>
      <c r="F696" s="5" t="s">
        <v>547</v>
      </c>
      <c r="G696" s="6" t="s">
        <v>37</v>
      </c>
      <c r="H696" s="6" t="s">
        <v>39</v>
      </c>
      <c r="I696" s="6" t="s">
        <v>39</v>
      </c>
      <c r="J696" s="8" t="s">
        <v>100</v>
      </c>
      <c r="K696" s="5" t="s">
        <v>101</v>
      </c>
      <c r="L696" s="7" t="s">
        <v>102</v>
      </c>
      <c r="M696" s="9">
        <v>28440</v>
      </c>
      <c r="N696" s="5" t="s">
        <v>46</v>
      </c>
      <c r="O696" s="31">
        <v>43231.424299919</v>
      </c>
      <c r="P696" s="32">
        <v>43245.0680093403</v>
      </c>
      <c r="Q696" s="28" t="s">
        <v>39</v>
      </c>
      <c r="R696" s="29" t="s">
        <v>39</v>
      </c>
      <c r="S696" s="28" t="s">
        <v>39</v>
      </c>
      <c r="T696" s="28" t="s">
        <v>39</v>
      </c>
      <c r="U696" s="5" t="s">
        <v>39</v>
      </c>
      <c r="V696" s="28" t="s">
        <v>709</v>
      </c>
      <c r="W696" s="7" t="s">
        <v>39</v>
      </c>
      <c r="X696" s="7" t="s">
        <v>39</v>
      </c>
      <c r="Y696" s="5" t="s">
        <v>39</v>
      </c>
      <c r="Z696" s="5" t="s">
        <v>39</v>
      </c>
      <c r="AA696" s="6" t="s">
        <v>39</v>
      </c>
      <c r="AB696" s="6" t="s">
        <v>39</v>
      </c>
      <c r="AC696" s="6" t="s">
        <v>39</v>
      </c>
      <c r="AD696" s="6" t="s">
        <v>39</v>
      </c>
      <c r="AE696" s="6" t="s">
        <v>39</v>
      </c>
    </row>
    <row r="697">
      <c r="A697" s="28" t="s">
        <v>2977</v>
      </c>
      <c r="B697" s="6" t="s">
        <v>2978</v>
      </c>
      <c r="C697" s="6" t="s">
        <v>92</v>
      </c>
      <c r="D697" s="7" t="s">
        <v>2975</v>
      </c>
      <c r="E697" s="28" t="s">
        <v>2976</v>
      </c>
      <c r="F697" s="5" t="s">
        <v>550</v>
      </c>
      <c r="G697" s="6" t="s">
        <v>37</v>
      </c>
      <c r="H697" s="6" t="s">
        <v>39</v>
      </c>
      <c r="I697" s="6" t="s">
        <v>39</v>
      </c>
      <c r="J697" s="8" t="s">
        <v>100</v>
      </c>
      <c r="K697" s="5" t="s">
        <v>101</v>
      </c>
      <c r="L697" s="7" t="s">
        <v>102</v>
      </c>
      <c r="M697" s="9">
        <v>28450</v>
      </c>
      <c r="N697" s="5" t="s">
        <v>46</v>
      </c>
      <c r="O697" s="31">
        <v>43231.4243153935</v>
      </c>
      <c r="P697" s="32">
        <v>43245.0680093403</v>
      </c>
      <c r="Q697" s="28" t="s">
        <v>39</v>
      </c>
      <c r="R697" s="29" t="s">
        <v>39</v>
      </c>
      <c r="S697" s="28" t="s">
        <v>39</v>
      </c>
      <c r="T697" s="28" t="s">
        <v>39</v>
      </c>
      <c r="U697" s="5" t="s">
        <v>39</v>
      </c>
      <c r="V697" s="28" t="s">
        <v>709</v>
      </c>
      <c r="W697" s="7" t="s">
        <v>39</v>
      </c>
      <c r="X697" s="7" t="s">
        <v>39</v>
      </c>
      <c r="Y697" s="5" t="s">
        <v>39</v>
      </c>
      <c r="Z697" s="5" t="s">
        <v>39</v>
      </c>
      <c r="AA697" s="6" t="s">
        <v>39</v>
      </c>
      <c r="AB697" s="6" t="s">
        <v>39</v>
      </c>
      <c r="AC697" s="6" t="s">
        <v>39</v>
      </c>
      <c r="AD697" s="6" t="s">
        <v>39</v>
      </c>
      <c r="AE697" s="6" t="s">
        <v>39</v>
      </c>
    </row>
    <row r="698">
      <c r="A698" s="28" t="s">
        <v>2979</v>
      </c>
      <c r="B698" s="6" t="s">
        <v>2980</v>
      </c>
      <c r="C698" s="6" t="s">
        <v>92</v>
      </c>
      <c r="D698" s="7" t="s">
        <v>2975</v>
      </c>
      <c r="E698" s="28" t="s">
        <v>2976</v>
      </c>
      <c r="F698" s="5" t="s">
        <v>22</v>
      </c>
      <c r="G698" s="6" t="s">
        <v>155</v>
      </c>
      <c r="H698" s="6" t="s">
        <v>39</v>
      </c>
      <c r="I698" s="6" t="s">
        <v>39</v>
      </c>
      <c r="J698" s="8" t="s">
        <v>2981</v>
      </c>
      <c r="K698" s="5" t="s">
        <v>2982</v>
      </c>
      <c r="L698" s="7" t="s">
        <v>1116</v>
      </c>
      <c r="M698" s="9">
        <v>28460</v>
      </c>
      <c r="N698" s="5" t="s">
        <v>66</v>
      </c>
      <c r="O698" s="31">
        <v>43231.4243155903</v>
      </c>
      <c r="P698" s="32">
        <v>43231.4843797107</v>
      </c>
      <c r="Q698" s="28" t="s">
        <v>39</v>
      </c>
      <c r="R698" s="29" t="s">
        <v>2983</v>
      </c>
      <c r="S698" s="28" t="s">
        <v>178</v>
      </c>
      <c r="T698" s="28" t="s">
        <v>189</v>
      </c>
      <c r="U698" s="5" t="s">
        <v>180</v>
      </c>
      <c r="V698" s="28" t="s">
        <v>709</v>
      </c>
      <c r="W698" s="7" t="s">
        <v>2984</v>
      </c>
      <c r="X698" s="7" t="s">
        <v>39</v>
      </c>
      <c r="Y698" s="5" t="s">
        <v>165</v>
      </c>
      <c r="Z698" s="5" t="s">
        <v>39</v>
      </c>
      <c r="AA698" s="6" t="s">
        <v>39</v>
      </c>
      <c r="AB698" s="6" t="s">
        <v>39</v>
      </c>
      <c r="AC698" s="6" t="s">
        <v>39</v>
      </c>
      <c r="AD698" s="6" t="s">
        <v>39</v>
      </c>
      <c r="AE698" s="6" t="s">
        <v>39</v>
      </c>
    </row>
    <row r="699">
      <c r="A699" s="28" t="s">
        <v>2985</v>
      </c>
      <c r="B699" s="6" t="s">
        <v>2986</v>
      </c>
      <c r="C699" s="6" t="s">
        <v>92</v>
      </c>
      <c r="D699" s="7" t="s">
        <v>2975</v>
      </c>
      <c r="E699" s="28" t="s">
        <v>2976</v>
      </c>
      <c r="F699" s="5" t="s">
        <v>507</v>
      </c>
      <c r="G699" s="6" t="s">
        <v>61</v>
      </c>
      <c r="H699" s="6" t="s">
        <v>39</v>
      </c>
      <c r="I699" s="6" t="s">
        <v>39</v>
      </c>
      <c r="J699" s="8" t="s">
        <v>508</v>
      </c>
      <c r="K699" s="5" t="s">
        <v>509</v>
      </c>
      <c r="L699" s="7" t="s">
        <v>510</v>
      </c>
      <c r="M699" s="9">
        <v>28470</v>
      </c>
      <c r="N699" s="5" t="s">
        <v>66</v>
      </c>
      <c r="O699" s="31">
        <v>43231.4243277778</v>
      </c>
      <c r="P699" s="32">
        <v>43231.4843794329</v>
      </c>
      <c r="Q699" s="28" t="s">
        <v>39</v>
      </c>
      <c r="R699" s="29" t="s">
        <v>2987</v>
      </c>
      <c r="S699" s="28" t="s">
        <v>178</v>
      </c>
      <c r="T699" s="28" t="s">
        <v>502</v>
      </c>
      <c r="U699" s="5" t="s">
        <v>512</v>
      </c>
      <c r="V699" s="28" t="s">
        <v>504</v>
      </c>
      <c r="W699" s="7" t="s">
        <v>39</v>
      </c>
      <c r="X699" s="7" t="s">
        <v>39</v>
      </c>
      <c r="Y699" s="5" t="s">
        <v>39</v>
      </c>
      <c r="Z699" s="5" t="s">
        <v>39</v>
      </c>
      <c r="AA699" s="6" t="s">
        <v>39</v>
      </c>
      <c r="AB699" s="6" t="s">
        <v>39</v>
      </c>
      <c r="AC699" s="6" t="s">
        <v>39</v>
      </c>
      <c r="AD699" s="6" t="s">
        <v>39</v>
      </c>
      <c r="AE699" s="6" t="s">
        <v>39</v>
      </c>
    </row>
    <row r="700">
      <c r="A700" s="28" t="s">
        <v>2988</v>
      </c>
      <c r="B700" s="6" t="s">
        <v>2535</v>
      </c>
      <c r="C700" s="6" t="s">
        <v>92</v>
      </c>
      <c r="D700" s="7" t="s">
        <v>2975</v>
      </c>
      <c r="E700" s="28" t="s">
        <v>2976</v>
      </c>
      <c r="F700" s="5" t="s">
        <v>507</v>
      </c>
      <c r="G700" s="6" t="s">
        <v>61</v>
      </c>
      <c r="H700" s="6" t="s">
        <v>39</v>
      </c>
      <c r="I700" s="6" t="s">
        <v>39</v>
      </c>
      <c r="J700" s="8" t="s">
        <v>508</v>
      </c>
      <c r="K700" s="5" t="s">
        <v>509</v>
      </c>
      <c r="L700" s="7" t="s">
        <v>510</v>
      </c>
      <c r="M700" s="9">
        <v>28480</v>
      </c>
      <c r="N700" s="5" t="s">
        <v>66</v>
      </c>
      <c r="O700" s="31">
        <v>43231.4243279745</v>
      </c>
      <c r="P700" s="32">
        <v>43231.4843795139</v>
      </c>
      <c r="Q700" s="28" t="s">
        <v>39</v>
      </c>
      <c r="R700" s="29" t="s">
        <v>2989</v>
      </c>
      <c r="S700" s="28" t="s">
        <v>178</v>
      </c>
      <c r="T700" s="28" t="s">
        <v>502</v>
      </c>
      <c r="U700" s="5" t="s">
        <v>512</v>
      </c>
      <c r="V700" s="28" t="s">
        <v>504</v>
      </c>
      <c r="W700" s="7" t="s">
        <v>39</v>
      </c>
      <c r="X700" s="7" t="s">
        <v>39</v>
      </c>
      <c r="Y700" s="5" t="s">
        <v>39</v>
      </c>
      <c r="Z700" s="5" t="s">
        <v>39</v>
      </c>
      <c r="AA700" s="6" t="s">
        <v>39</v>
      </c>
      <c r="AB700" s="6" t="s">
        <v>39</v>
      </c>
      <c r="AC700" s="6" t="s">
        <v>39</v>
      </c>
      <c r="AD700" s="6" t="s">
        <v>39</v>
      </c>
      <c r="AE700" s="6" t="s">
        <v>39</v>
      </c>
    </row>
    <row r="701">
      <c r="A701" s="28" t="s">
        <v>2990</v>
      </c>
      <c r="B701" s="6" t="s">
        <v>2991</v>
      </c>
      <c r="C701" s="6" t="s">
        <v>92</v>
      </c>
      <c r="D701" s="7" t="s">
        <v>2975</v>
      </c>
      <c r="E701" s="28" t="s">
        <v>2976</v>
      </c>
      <c r="F701" s="5" t="s">
        <v>22</v>
      </c>
      <c r="G701" s="6" t="s">
        <v>155</v>
      </c>
      <c r="H701" s="6" t="s">
        <v>39</v>
      </c>
      <c r="I701" s="6" t="s">
        <v>39</v>
      </c>
      <c r="J701" s="8" t="s">
        <v>555</v>
      </c>
      <c r="K701" s="5" t="s">
        <v>556</v>
      </c>
      <c r="L701" s="7" t="s">
        <v>557</v>
      </c>
      <c r="M701" s="9">
        <v>28490</v>
      </c>
      <c r="N701" s="5" t="s">
        <v>66</v>
      </c>
      <c r="O701" s="31">
        <v>43231.424328206</v>
      </c>
      <c r="P701" s="32">
        <v>43231.4843795486</v>
      </c>
      <c r="Q701" s="28" t="s">
        <v>39</v>
      </c>
      <c r="R701" s="29" t="s">
        <v>2992</v>
      </c>
      <c r="S701" s="28" t="s">
        <v>178</v>
      </c>
      <c r="T701" s="28" t="s">
        <v>179</v>
      </c>
      <c r="U701" s="5" t="s">
        <v>180</v>
      </c>
      <c r="V701" s="28" t="s">
        <v>504</v>
      </c>
      <c r="W701" s="7" t="s">
        <v>1901</v>
      </c>
      <c r="X701" s="7" t="s">
        <v>39</v>
      </c>
      <c r="Y701" s="5" t="s">
        <v>165</v>
      </c>
      <c r="Z701" s="5" t="s">
        <v>39</v>
      </c>
      <c r="AA701" s="6" t="s">
        <v>39</v>
      </c>
      <c r="AB701" s="6" t="s">
        <v>39</v>
      </c>
      <c r="AC701" s="6" t="s">
        <v>39</v>
      </c>
      <c r="AD701" s="6" t="s">
        <v>39</v>
      </c>
      <c r="AE701" s="6" t="s">
        <v>39</v>
      </c>
    </row>
    <row r="702">
      <c r="A702" s="28" t="s">
        <v>2993</v>
      </c>
      <c r="B702" s="6" t="s">
        <v>2994</v>
      </c>
      <c r="C702" s="6" t="s">
        <v>92</v>
      </c>
      <c r="D702" s="7" t="s">
        <v>2975</v>
      </c>
      <c r="E702" s="28" t="s">
        <v>2976</v>
      </c>
      <c r="F702" s="5" t="s">
        <v>507</v>
      </c>
      <c r="G702" s="6" t="s">
        <v>61</v>
      </c>
      <c r="H702" s="6" t="s">
        <v>39</v>
      </c>
      <c r="I702" s="6" t="s">
        <v>39</v>
      </c>
      <c r="J702" s="8" t="s">
        <v>1256</v>
      </c>
      <c r="K702" s="5" t="s">
        <v>1257</v>
      </c>
      <c r="L702" s="7" t="s">
        <v>1258</v>
      </c>
      <c r="M702" s="9">
        <v>28500</v>
      </c>
      <c r="N702" s="5" t="s">
        <v>66</v>
      </c>
      <c r="O702" s="31">
        <v>43231.4243400463</v>
      </c>
      <c r="P702" s="32">
        <v>43231.4843795949</v>
      </c>
      <c r="Q702" s="28" t="s">
        <v>39</v>
      </c>
      <c r="R702" s="29" t="s">
        <v>2995</v>
      </c>
      <c r="S702" s="28" t="s">
        <v>178</v>
      </c>
      <c r="T702" s="28" t="s">
        <v>1259</v>
      </c>
      <c r="U702" s="5" t="s">
        <v>757</v>
      </c>
      <c r="V702" s="28" t="s">
        <v>504</v>
      </c>
      <c r="W702" s="7" t="s">
        <v>39</v>
      </c>
      <c r="X702" s="7" t="s">
        <v>39</v>
      </c>
      <c r="Y702" s="5" t="s">
        <v>39</v>
      </c>
      <c r="Z702" s="5" t="s">
        <v>39</v>
      </c>
      <c r="AA702" s="6" t="s">
        <v>39</v>
      </c>
      <c r="AB702" s="6" t="s">
        <v>39</v>
      </c>
      <c r="AC702" s="6" t="s">
        <v>39</v>
      </c>
      <c r="AD702" s="6" t="s">
        <v>39</v>
      </c>
      <c r="AE702" s="6" t="s">
        <v>39</v>
      </c>
    </row>
    <row r="703">
      <c r="A703" s="28" t="s">
        <v>2996</v>
      </c>
      <c r="B703" s="6" t="s">
        <v>2997</v>
      </c>
      <c r="C703" s="6" t="s">
        <v>92</v>
      </c>
      <c r="D703" s="7" t="s">
        <v>2975</v>
      </c>
      <c r="E703" s="28" t="s">
        <v>2976</v>
      </c>
      <c r="F703" s="5" t="s">
        <v>507</v>
      </c>
      <c r="G703" s="6" t="s">
        <v>61</v>
      </c>
      <c r="H703" s="6" t="s">
        <v>39</v>
      </c>
      <c r="I703" s="6" t="s">
        <v>39</v>
      </c>
      <c r="J703" s="8" t="s">
        <v>1019</v>
      </c>
      <c r="K703" s="5" t="s">
        <v>1020</v>
      </c>
      <c r="L703" s="7" t="s">
        <v>1021</v>
      </c>
      <c r="M703" s="9">
        <v>28510</v>
      </c>
      <c r="N703" s="5" t="s">
        <v>66</v>
      </c>
      <c r="O703" s="31">
        <v>43231.4243402431</v>
      </c>
      <c r="P703" s="32">
        <v>43231.4843796644</v>
      </c>
      <c r="Q703" s="28" t="s">
        <v>39</v>
      </c>
      <c r="R703" s="29" t="s">
        <v>2998</v>
      </c>
      <c r="S703" s="28" t="s">
        <v>178</v>
      </c>
      <c r="T703" s="28" t="s">
        <v>1023</v>
      </c>
      <c r="U703" s="5" t="s">
        <v>1024</v>
      </c>
      <c r="V703" s="28" t="s">
        <v>504</v>
      </c>
      <c r="W703" s="7" t="s">
        <v>39</v>
      </c>
      <c r="X703" s="7" t="s">
        <v>39</v>
      </c>
      <c r="Y703" s="5" t="s">
        <v>39</v>
      </c>
      <c r="Z703" s="5" t="s">
        <v>39</v>
      </c>
      <c r="AA703" s="6" t="s">
        <v>39</v>
      </c>
      <c r="AB703" s="6" t="s">
        <v>39</v>
      </c>
      <c r="AC703" s="6" t="s">
        <v>39</v>
      </c>
      <c r="AD703" s="6" t="s">
        <v>39</v>
      </c>
      <c r="AE703" s="6" t="s">
        <v>39</v>
      </c>
    </row>
    <row r="704">
      <c r="A704" s="30" t="s">
        <v>2999</v>
      </c>
      <c r="B704" s="6" t="s">
        <v>3000</v>
      </c>
      <c r="C704" s="6" t="s">
        <v>2569</v>
      </c>
      <c r="D704" s="7" t="s">
        <v>2570</v>
      </c>
      <c r="E704" s="28" t="s">
        <v>2571</v>
      </c>
      <c r="F704" s="5" t="s">
        <v>22</v>
      </c>
      <c r="G704" s="6" t="s">
        <v>155</v>
      </c>
      <c r="H704" s="6" t="s">
        <v>39</v>
      </c>
      <c r="I704" s="6" t="s">
        <v>39</v>
      </c>
      <c r="J704" s="8" t="s">
        <v>1042</v>
      </c>
      <c r="K704" s="5" t="s">
        <v>1043</v>
      </c>
      <c r="L704" s="7" t="s">
        <v>387</v>
      </c>
      <c r="M704" s="9">
        <v>28520</v>
      </c>
      <c r="N704" s="5" t="s">
        <v>93</v>
      </c>
      <c r="O704" s="31">
        <v>43231.4266068287</v>
      </c>
      <c r="Q704" s="28" t="s">
        <v>39</v>
      </c>
      <c r="R704" s="29" t="s">
        <v>39</v>
      </c>
      <c r="S704" s="28" t="s">
        <v>178</v>
      </c>
      <c r="T704" s="28" t="s">
        <v>388</v>
      </c>
      <c r="U704" s="5" t="s">
        <v>389</v>
      </c>
      <c r="V704" s="28" t="s">
        <v>762</v>
      </c>
      <c r="W704" s="7" t="s">
        <v>3001</v>
      </c>
      <c r="X704" s="7" t="s">
        <v>39</v>
      </c>
      <c r="Y704" s="5" t="s">
        <v>165</v>
      </c>
      <c r="Z704" s="5" t="s">
        <v>39</v>
      </c>
      <c r="AA704" s="6" t="s">
        <v>39</v>
      </c>
      <c r="AB704" s="6" t="s">
        <v>39</v>
      </c>
      <c r="AC704" s="6" t="s">
        <v>39</v>
      </c>
      <c r="AD704" s="6" t="s">
        <v>39</v>
      </c>
      <c r="AE704" s="6" t="s">
        <v>39</v>
      </c>
    </row>
    <row r="705">
      <c r="A705" s="28" t="s">
        <v>3002</v>
      </c>
      <c r="B705" s="6" t="s">
        <v>3003</v>
      </c>
      <c r="C705" s="6" t="s">
        <v>168</v>
      </c>
      <c r="D705" s="7" t="s">
        <v>2734</v>
      </c>
      <c r="E705" s="28" t="s">
        <v>2735</v>
      </c>
      <c r="F705" s="5" t="s">
        <v>507</v>
      </c>
      <c r="G705" s="6" t="s">
        <v>61</v>
      </c>
      <c r="H705" s="6" t="s">
        <v>39</v>
      </c>
      <c r="I705" s="6" t="s">
        <v>39</v>
      </c>
      <c r="J705" s="8" t="s">
        <v>1019</v>
      </c>
      <c r="K705" s="5" t="s">
        <v>1020</v>
      </c>
      <c r="L705" s="7" t="s">
        <v>1021</v>
      </c>
      <c r="M705" s="9">
        <v>28530</v>
      </c>
      <c r="N705" s="5" t="s">
        <v>66</v>
      </c>
      <c r="O705" s="31">
        <v>43231.4618555208</v>
      </c>
      <c r="P705" s="32">
        <v>43231.7469276968</v>
      </c>
      <c r="Q705" s="28" t="s">
        <v>39</v>
      </c>
      <c r="R705" s="29" t="s">
        <v>3004</v>
      </c>
      <c r="S705" s="28" t="s">
        <v>178</v>
      </c>
      <c r="T705" s="28" t="s">
        <v>1023</v>
      </c>
      <c r="U705" s="5" t="s">
        <v>1024</v>
      </c>
      <c r="V705" s="28" t="s">
        <v>504</v>
      </c>
      <c r="W705" s="7" t="s">
        <v>39</v>
      </c>
      <c r="X705" s="7" t="s">
        <v>39</v>
      </c>
      <c r="Y705" s="5" t="s">
        <v>39</v>
      </c>
      <c r="Z705" s="5" t="s">
        <v>39</v>
      </c>
      <c r="AA705" s="6" t="s">
        <v>39</v>
      </c>
      <c r="AB705" s="6" t="s">
        <v>39</v>
      </c>
      <c r="AC705" s="6" t="s">
        <v>39</v>
      </c>
      <c r="AD705" s="6" t="s">
        <v>39</v>
      </c>
      <c r="AE705" s="6" t="s">
        <v>39</v>
      </c>
    </row>
    <row r="706">
      <c r="A706" s="28" t="s">
        <v>3005</v>
      </c>
      <c r="B706" s="6" t="s">
        <v>3006</v>
      </c>
      <c r="C706" s="6" t="s">
        <v>1631</v>
      </c>
      <c r="D706" s="7" t="s">
        <v>1632</v>
      </c>
      <c r="E706" s="28" t="s">
        <v>1633</v>
      </c>
      <c r="F706" s="5" t="s">
        <v>22</v>
      </c>
      <c r="G706" s="6" t="s">
        <v>155</v>
      </c>
      <c r="H706" s="6" t="s">
        <v>39</v>
      </c>
      <c r="I706" s="6" t="s">
        <v>39</v>
      </c>
      <c r="J706" s="8" t="s">
        <v>806</v>
      </c>
      <c r="K706" s="5" t="s">
        <v>807</v>
      </c>
      <c r="L706" s="7" t="s">
        <v>808</v>
      </c>
      <c r="M706" s="9">
        <v>28540</v>
      </c>
      <c r="N706" s="5" t="s">
        <v>93</v>
      </c>
      <c r="O706" s="31">
        <v>43231.4927198727</v>
      </c>
      <c r="P706" s="32">
        <v>43231.5168460301</v>
      </c>
      <c r="Q706" s="28" t="s">
        <v>39</v>
      </c>
      <c r="R706" s="29" t="s">
        <v>39</v>
      </c>
      <c r="S706" s="28" t="s">
        <v>178</v>
      </c>
      <c r="T706" s="28" t="s">
        <v>810</v>
      </c>
      <c r="U706" s="5" t="s">
        <v>180</v>
      </c>
      <c r="V706" s="28" t="s">
        <v>227</v>
      </c>
      <c r="W706" s="7" t="s">
        <v>3007</v>
      </c>
      <c r="X706" s="7" t="s">
        <v>39</v>
      </c>
      <c r="Y706" s="5" t="s">
        <v>165</v>
      </c>
      <c r="Z706" s="5" t="s">
        <v>39</v>
      </c>
      <c r="AA706" s="6" t="s">
        <v>39</v>
      </c>
      <c r="AB706" s="6" t="s">
        <v>39</v>
      </c>
      <c r="AC706" s="6" t="s">
        <v>39</v>
      </c>
      <c r="AD706" s="6" t="s">
        <v>39</v>
      </c>
      <c r="AE706" s="6" t="s">
        <v>39</v>
      </c>
    </row>
    <row r="707">
      <c r="A707" s="28" t="s">
        <v>3008</v>
      </c>
      <c r="B707" s="6" t="s">
        <v>3009</v>
      </c>
      <c r="C707" s="6" t="s">
        <v>919</v>
      </c>
      <c r="D707" s="7" t="s">
        <v>839</v>
      </c>
      <c r="E707" s="28" t="s">
        <v>840</v>
      </c>
      <c r="F707" s="5" t="s">
        <v>507</v>
      </c>
      <c r="G707" s="6" t="s">
        <v>61</v>
      </c>
      <c r="H707" s="6" t="s">
        <v>3010</v>
      </c>
      <c r="I707" s="6" t="s">
        <v>39</v>
      </c>
      <c r="J707" s="8" t="s">
        <v>508</v>
      </c>
      <c r="K707" s="5" t="s">
        <v>509</v>
      </c>
      <c r="L707" s="7" t="s">
        <v>510</v>
      </c>
      <c r="M707" s="9">
        <v>28550</v>
      </c>
      <c r="N707" s="5" t="s">
        <v>66</v>
      </c>
      <c r="O707" s="31">
        <v>43231.494984375</v>
      </c>
      <c r="P707" s="32">
        <v>43231.4982731829</v>
      </c>
      <c r="Q707" s="28" t="s">
        <v>39</v>
      </c>
      <c r="R707" s="29" t="s">
        <v>3011</v>
      </c>
      <c r="S707" s="28" t="s">
        <v>178</v>
      </c>
      <c r="T707" s="28" t="s">
        <v>502</v>
      </c>
      <c r="U707" s="5" t="s">
        <v>512</v>
      </c>
      <c r="V707" s="28" t="s">
        <v>504</v>
      </c>
      <c r="W707" s="7" t="s">
        <v>39</v>
      </c>
      <c r="X707" s="7" t="s">
        <v>39</v>
      </c>
      <c r="Y707" s="5" t="s">
        <v>39</v>
      </c>
      <c r="Z707" s="5" t="s">
        <v>39</v>
      </c>
      <c r="AA707" s="6" t="s">
        <v>39</v>
      </c>
      <c r="AB707" s="6" t="s">
        <v>39</v>
      </c>
      <c r="AC707" s="6" t="s">
        <v>39</v>
      </c>
      <c r="AD707" s="6" t="s">
        <v>39</v>
      </c>
      <c r="AE707" s="6" t="s">
        <v>39</v>
      </c>
    </row>
    <row r="708">
      <c r="A708" s="30" t="s">
        <v>3012</v>
      </c>
      <c r="B708" s="6" t="s">
        <v>3013</v>
      </c>
      <c r="C708" s="6" t="s">
        <v>1358</v>
      </c>
      <c r="D708" s="7" t="s">
        <v>1359</v>
      </c>
      <c r="E708" s="28" t="s">
        <v>1360</v>
      </c>
      <c r="F708" s="5" t="s">
        <v>22</v>
      </c>
      <c r="G708" s="6" t="s">
        <v>155</v>
      </c>
      <c r="H708" s="6" t="s">
        <v>39</v>
      </c>
      <c r="I708" s="6" t="s">
        <v>39</v>
      </c>
      <c r="J708" s="8" t="s">
        <v>302</v>
      </c>
      <c r="K708" s="5" t="s">
        <v>303</v>
      </c>
      <c r="L708" s="7" t="s">
        <v>297</v>
      </c>
      <c r="M708" s="9">
        <v>28560</v>
      </c>
      <c r="N708" s="5" t="s">
        <v>93</v>
      </c>
      <c r="O708" s="31">
        <v>43231.496653669</v>
      </c>
      <c r="Q708" s="28" t="s">
        <v>39</v>
      </c>
      <c r="R708" s="29" t="s">
        <v>39</v>
      </c>
      <c r="S708" s="28" t="s">
        <v>178</v>
      </c>
      <c r="T708" s="28" t="s">
        <v>298</v>
      </c>
      <c r="U708" s="5" t="s">
        <v>180</v>
      </c>
      <c r="V708" s="28" t="s">
        <v>163</v>
      </c>
      <c r="W708" s="7" t="s">
        <v>3014</v>
      </c>
      <c r="X708" s="7" t="s">
        <v>39</v>
      </c>
      <c r="Y708" s="5" t="s">
        <v>165</v>
      </c>
      <c r="Z708" s="5" t="s">
        <v>39</v>
      </c>
      <c r="AA708" s="6" t="s">
        <v>39</v>
      </c>
      <c r="AB708" s="6" t="s">
        <v>39</v>
      </c>
      <c r="AC708" s="6" t="s">
        <v>39</v>
      </c>
      <c r="AD708" s="6" t="s">
        <v>39</v>
      </c>
      <c r="AE708" s="6" t="s">
        <v>39</v>
      </c>
    </row>
    <row r="709">
      <c r="A709" s="28" t="s">
        <v>3015</v>
      </c>
      <c r="B709" s="6" t="s">
        <v>3013</v>
      </c>
      <c r="C709" s="6" t="s">
        <v>1358</v>
      </c>
      <c r="D709" s="7" t="s">
        <v>1359</v>
      </c>
      <c r="E709" s="28" t="s">
        <v>1360</v>
      </c>
      <c r="F709" s="5" t="s">
        <v>22</v>
      </c>
      <c r="G709" s="6" t="s">
        <v>155</v>
      </c>
      <c r="H709" s="6" t="s">
        <v>39</v>
      </c>
      <c r="I709" s="6" t="s">
        <v>39</v>
      </c>
      <c r="J709" s="8" t="s">
        <v>302</v>
      </c>
      <c r="K709" s="5" t="s">
        <v>303</v>
      </c>
      <c r="L709" s="7" t="s">
        <v>297</v>
      </c>
      <c r="M709" s="9">
        <v>28570</v>
      </c>
      <c r="N709" s="5" t="s">
        <v>66</v>
      </c>
      <c r="O709" s="31">
        <v>43231.4968757755</v>
      </c>
      <c r="P709" s="32">
        <v>43231.5174402431</v>
      </c>
      <c r="Q709" s="28" t="s">
        <v>39</v>
      </c>
      <c r="R709" s="29" t="s">
        <v>3016</v>
      </c>
      <c r="S709" s="28" t="s">
        <v>178</v>
      </c>
      <c r="T709" s="28" t="s">
        <v>298</v>
      </c>
      <c r="U709" s="5" t="s">
        <v>180</v>
      </c>
      <c r="V709" s="28" t="s">
        <v>163</v>
      </c>
      <c r="W709" s="7" t="s">
        <v>3017</v>
      </c>
      <c r="X709" s="7" t="s">
        <v>39</v>
      </c>
      <c r="Y709" s="5" t="s">
        <v>165</v>
      </c>
      <c r="Z709" s="5" t="s">
        <v>39</v>
      </c>
      <c r="AA709" s="6" t="s">
        <v>39</v>
      </c>
      <c r="AB709" s="6" t="s">
        <v>39</v>
      </c>
      <c r="AC709" s="6" t="s">
        <v>39</v>
      </c>
      <c r="AD709" s="6" t="s">
        <v>39</v>
      </c>
      <c r="AE709" s="6" t="s">
        <v>39</v>
      </c>
    </row>
    <row r="710">
      <c r="A710" s="28" t="s">
        <v>3018</v>
      </c>
      <c r="B710" s="6" t="s">
        <v>3019</v>
      </c>
      <c r="C710" s="6" t="s">
        <v>1358</v>
      </c>
      <c r="D710" s="7" t="s">
        <v>1359</v>
      </c>
      <c r="E710" s="28" t="s">
        <v>1360</v>
      </c>
      <c r="F710" s="5" t="s">
        <v>22</v>
      </c>
      <c r="G710" s="6" t="s">
        <v>155</v>
      </c>
      <c r="H710" s="6" t="s">
        <v>39</v>
      </c>
      <c r="I710" s="6" t="s">
        <v>39</v>
      </c>
      <c r="J710" s="8" t="s">
        <v>806</v>
      </c>
      <c r="K710" s="5" t="s">
        <v>807</v>
      </c>
      <c r="L710" s="7" t="s">
        <v>808</v>
      </c>
      <c r="M710" s="9">
        <v>28580</v>
      </c>
      <c r="N710" s="5" t="s">
        <v>66</v>
      </c>
      <c r="O710" s="31">
        <v>43231.5151116898</v>
      </c>
      <c r="P710" s="32">
        <v>43231.5174403125</v>
      </c>
      <c r="Q710" s="28" t="s">
        <v>39</v>
      </c>
      <c r="R710" s="29" t="s">
        <v>3020</v>
      </c>
      <c r="S710" s="28" t="s">
        <v>178</v>
      </c>
      <c r="T710" s="28" t="s">
        <v>810</v>
      </c>
      <c r="U710" s="5" t="s">
        <v>180</v>
      </c>
      <c r="V710" s="28" t="s">
        <v>163</v>
      </c>
      <c r="W710" s="7" t="s">
        <v>3021</v>
      </c>
      <c r="X710" s="7" t="s">
        <v>39</v>
      </c>
      <c r="Y710" s="5" t="s">
        <v>165</v>
      </c>
      <c r="Z710" s="5" t="s">
        <v>39</v>
      </c>
      <c r="AA710" s="6" t="s">
        <v>39</v>
      </c>
      <c r="AB710" s="6" t="s">
        <v>39</v>
      </c>
      <c r="AC710" s="6" t="s">
        <v>39</v>
      </c>
      <c r="AD710" s="6" t="s">
        <v>39</v>
      </c>
      <c r="AE710" s="6" t="s">
        <v>39</v>
      </c>
    </row>
    <row r="711">
      <c r="A711" s="28" t="s">
        <v>3022</v>
      </c>
      <c r="B711" s="6" t="s">
        <v>3023</v>
      </c>
      <c r="C711" s="6" t="s">
        <v>168</v>
      </c>
      <c r="D711" s="7" t="s">
        <v>2734</v>
      </c>
      <c r="E711" s="28" t="s">
        <v>2735</v>
      </c>
      <c r="F711" s="5" t="s">
        <v>507</v>
      </c>
      <c r="G711" s="6" t="s">
        <v>61</v>
      </c>
      <c r="H711" s="6" t="s">
        <v>39</v>
      </c>
      <c r="I711" s="6" t="s">
        <v>39</v>
      </c>
      <c r="J711" s="8" t="s">
        <v>1019</v>
      </c>
      <c r="K711" s="5" t="s">
        <v>1020</v>
      </c>
      <c r="L711" s="7" t="s">
        <v>1021</v>
      </c>
      <c r="M711" s="9">
        <v>28590</v>
      </c>
      <c r="N711" s="5" t="s">
        <v>66</v>
      </c>
      <c r="O711" s="31">
        <v>43231.5353160069</v>
      </c>
      <c r="P711" s="32">
        <v>43231.7469277778</v>
      </c>
      <c r="Q711" s="28" t="s">
        <v>39</v>
      </c>
      <c r="R711" s="29" t="s">
        <v>3024</v>
      </c>
      <c r="S711" s="28" t="s">
        <v>178</v>
      </c>
      <c r="T711" s="28" t="s">
        <v>1023</v>
      </c>
      <c r="U711" s="5" t="s">
        <v>1024</v>
      </c>
      <c r="V711" s="28" t="s">
        <v>504</v>
      </c>
      <c r="W711" s="7" t="s">
        <v>39</v>
      </c>
      <c r="X711" s="7" t="s">
        <v>39</v>
      </c>
      <c r="Y711" s="5" t="s">
        <v>39</v>
      </c>
      <c r="Z711" s="5" t="s">
        <v>39</v>
      </c>
      <c r="AA711" s="6" t="s">
        <v>39</v>
      </c>
      <c r="AB711" s="6" t="s">
        <v>39</v>
      </c>
      <c r="AC711" s="6" t="s">
        <v>39</v>
      </c>
      <c r="AD711" s="6" t="s">
        <v>39</v>
      </c>
      <c r="AE711" s="6" t="s">
        <v>39</v>
      </c>
    </row>
    <row r="712">
      <c r="A712" s="28" t="s">
        <v>3025</v>
      </c>
      <c r="B712" s="6" t="s">
        <v>3026</v>
      </c>
      <c r="C712" s="6" t="s">
        <v>3027</v>
      </c>
      <c r="D712" s="7" t="s">
        <v>540</v>
      </c>
      <c r="E712" s="28" t="s">
        <v>541</v>
      </c>
      <c r="F712" s="5" t="s">
        <v>3028</v>
      </c>
      <c r="G712" s="6" t="s">
        <v>61</v>
      </c>
      <c r="H712" s="6" t="s">
        <v>3029</v>
      </c>
      <c r="I712" s="6" t="s">
        <v>39</v>
      </c>
      <c r="J712" s="8" t="s">
        <v>498</v>
      </c>
      <c r="K712" s="5" t="s">
        <v>499</v>
      </c>
      <c r="L712" s="7" t="s">
        <v>500</v>
      </c>
      <c r="M712" s="9">
        <v>28600</v>
      </c>
      <c r="N712" s="5" t="s">
        <v>43</v>
      </c>
      <c r="O712" s="31">
        <v>43231.5415140394</v>
      </c>
      <c r="P712" s="32">
        <v>43263.4186979514</v>
      </c>
      <c r="Q712" s="28" t="s">
        <v>39</v>
      </c>
      <c r="R712" s="29" t="s">
        <v>39</v>
      </c>
      <c r="S712" s="28" t="s">
        <v>178</v>
      </c>
      <c r="T712" s="28" t="s">
        <v>1477</v>
      </c>
      <c r="U712" s="5" t="s">
        <v>757</v>
      </c>
      <c r="V712" s="28" t="s">
        <v>504</v>
      </c>
      <c r="W712" s="7" t="s">
        <v>39</v>
      </c>
      <c r="X712" s="7" t="s">
        <v>39</v>
      </c>
      <c r="Y712" s="5" t="s">
        <v>39</v>
      </c>
      <c r="Z712" s="5" t="s">
        <v>39</v>
      </c>
      <c r="AA712" s="6" t="s">
        <v>39</v>
      </c>
      <c r="AB712" s="6" t="s">
        <v>39</v>
      </c>
      <c r="AC712" s="6" t="s">
        <v>39</v>
      </c>
      <c r="AD712" s="6" t="s">
        <v>39</v>
      </c>
      <c r="AE712" s="6" t="s">
        <v>39</v>
      </c>
    </row>
    <row r="713">
      <c r="A713" s="28" t="s">
        <v>3030</v>
      </c>
      <c r="B713" s="6" t="s">
        <v>3031</v>
      </c>
      <c r="C713" s="6" t="s">
        <v>2264</v>
      </c>
      <c r="D713" s="7" t="s">
        <v>540</v>
      </c>
      <c r="E713" s="28" t="s">
        <v>541</v>
      </c>
      <c r="F713" s="5" t="s">
        <v>22</v>
      </c>
      <c r="G713" s="6" t="s">
        <v>155</v>
      </c>
      <c r="H713" s="6" t="s">
        <v>39</v>
      </c>
      <c r="I713" s="6" t="s">
        <v>39</v>
      </c>
      <c r="J713" s="8" t="s">
        <v>2619</v>
      </c>
      <c r="K713" s="5" t="s">
        <v>2620</v>
      </c>
      <c r="L713" s="7" t="s">
        <v>2621</v>
      </c>
      <c r="M713" s="9">
        <v>28610</v>
      </c>
      <c r="N713" s="5" t="s">
        <v>66</v>
      </c>
      <c r="O713" s="31">
        <v>43231.5415282755</v>
      </c>
      <c r="P713" s="32">
        <v>43231.5426285532</v>
      </c>
      <c r="Q713" s="28" t="s">
        <v>39</v>
      </c>
      <c r="R713" s="29" t="s">
        <v>3032</v>
      </c>
      <c r="S713" s="28" t="s">
        <v>178</v>
      </c>
      <c r="T713" s="28" t="s">
        <v>388</v>
      </c>
      <c r="U713" s="5" t="s">
        <v>389</v>
      </c>
      <c r="V713" s="30" t="s">
        <v>775</v>
      </c>
      <c r="W713" s="7" t="s">
        <v>3033</v>
      </c>
      <c r="X713" s="7" t="s">
        <v>39</v>
      </c>
      <c r="Y713" s="5" t="s">
        <v>165</v>
      </c>
      <c r="Z713" s="5" t="s">
        <v>39</v>
      </c>
      <c r="AA713" s="6" t="s">
        <v>39</v>
      </c>
      <c r="AB713" s="6" t="s">
        <v>39</v>
      </c>
      <c r="AC713" s="6" t="s">
        <v>39</v>
      </c>
      <c r="AD713" s="6" t="s">
        <v>39</v>
      </c>
      <c r="AE713" s="6" t="s">
        <v>39</v>
      </c>
    </row>
    <row r="714">
      <c r="A714" s="28" t="s">
        <v>3034</v>
      </c>
      <c r="B714" s="6" t="s">
        <v>3035</v>
      </c>
      <c r="C714" s="6" t="s">
        <v>3027</v>
      </c>
      <c r="D714" s="7" t="s">
        <v>540</v>
      </c>
      <c r="E714" s="28" t="s">
        <v>541</v>
      </c>
      <c r="F714" s="5" t="s">
        <v>547</v>
      </c>
      <c r="G714" s="6" t="s">
        <v>37</v>
      </c>
      <c r="H714" s="6" t="s">
        <v>39</v>
      </c>
      <c r="I714" s="6" t="s">
        <v>39</v>
      </c>
      <c r="J714" s="8" t="s">
        <v>100</v>
      </c>
      <c r="K714" s="5" t="s">
        <v>101</v>
      </c>
      <c r="L714" s="7" t="s">
        <v>102</v>
      </c>
      <c r="M714" s="9">
        <v>28620</v>
      </c>
      <c r="N714" s="5" t="s">
        <v>46</v>
      </c>
      <c r="O714" s="31">
        <v>43231.5415392361</v>
      </c>
      <c r="P714" s="32">
        <v>43245.2346662037</v>
      </c>
      <c r="Q714" s="28" t="s">
        <v>39</v>
      </c>
      <c r="R714" s="29" t="s">
        <v>39</v>
      </c>
      <c r="S714" s="28" t="s">
        <v>160</v>
      </c>
      <c r="T714" s="28" t="s">
        <v>39</v>
      </c>
      <c r="U714" s="5" t="s">
        <v>39</v>
      </c>
      <c r="V714" s="28" t="s">
        <v>409</v>
      </c>
      <c r="W714" s="7" t="s">
        <v>39</v>
      </c>
      <c r="X714" s="7" t="s">
        <v>39</v>
      </c>
      <c r="Y714" s="5" t="s">
        <v>39</v>
      </c>
      <c r="Z714" s="5" t="s">
        <v>39</v>
      </c>
      <c r="AA714" s="6" t="s">
        <v>39</v>
      </c>
      <c r="AB714" s="6" t="s">
        <v>39</v>
      </c>
      <c r="AC714" s="6" t="s">
        <v>39</v>
      </c>
      <c r="AD714" s="6" t="s">
        <v>39</v>
      </c>
      <c r="AE714" s="6" t="s">
        <v>39</v>
      </c>
    </row>
    <row r="715">
      <c r="A715" s="28" t="s">
        <v>3036</v>
      </c>
      <c r="B715" s="6" t="s">
        <v>3037</v>
      </c>
      <c r="C715" s="6" t="s">
        <v>3027</v>
      </c>
      <c r="D715" s="7" t="s">
        <v>540</v>
      </c>
      <c r="E715" s="28" t="s">
        <v>541</v>
      </c>
      <c r="F715" s="5" t="s">
        <v>550</v>
      </c>
      <c r="G715" s="6" t="s">
        <v>907</v>
      </c>
      <c r="H715" s="6" t="s">
        <v>887</v>
      </c>
      <c r="I715" s="6" t="s">
        <v>39</v>
      </c>
      <c r="J715" s="8" t="s">
        <v>100</v>
      </c>
      <c r="K715" s="5" t="s">
        <v>101</v>
      </c>
      <c r="L715" s="7" t="s">
        <v>102</v>
      </c>
      <c r="M715" s="9">
        <v>28630</v>
      </c>
      <c r="N715" s="5" t="s">
        <v>46</v>
      </c>
      <c r="O715" s="31">
        <v>43231.5415393518</v>
      </c>
      <c r="P715" s="32">
        <v>43245.2346664005</v>
      </c>
      <c r="Q715" s="28" t="s">
        <v>39</v>
      </c>
      <c r="R715" s="29" t="s">
        <v>39</v>
      </c>
      <c r="S715" s="28" t="s">
        <v>160</v>
      </c>
      <c r="T715" s="28" t="s">
        <v>39</v>
      </c>
      <c r="U715" s="5" t="s">
        <v>39</v>
      </c>
      <c r="V715" s="28" t="s">
        <v>409</v>
      </c>
      <c r="W715" s="7" t="s">
        <v>39</v>
      </c>
      <c r="X715" s="7" t="s">
        <v>39</v>
      </c>
      <c r="Y715" s="5" t="s">
        <v>39</v>
      </c>
      <c r="Z715" s="5" t="s">
        <v>39</v>
      </c>
      <c r="AA715" s="6" t="s">
        <v>39</v>
      </c>
      <c r="AB715" s="6" t="s">
        <v>39</v>
      </c>
      <c r="AC715" s="6" t="s">
        <v>39</v>
      </c>
      <c r="AD715" s="6" t="s">
        <v>39</v>
      </c>
      <c r="AE715" s="6" t="s">
        <v>39</v>
      </c>
    </row>
    <row r="716">
      <c r="A716" s="28" t="s">
        <v>3038</v>
      </c>
      <c r="B716" s="6" t="s">
        <v>3039</v>
      </c>
      <c r="C716" s="6" t="s">
        <v>3027</v>
      </c>
      <c r="D716" s="7" t="s">
        <v>540</v>
      </c>
      <c r="E716" s="28" t="s">
        <v>541</v>
      </c>
      <c r="F716" s="5" t="s">
        <v>547</v>
      </c>
      <c r="G716" s="6" t="s">
        <v>37</v>
      </c>
      <c r="H716" s="6" t="s">
        <v>39</v>
      </c>
      <c r="I716" s="6" t="s">
        <v>39</v>
      </c>
      <c r="J716" s="8" t="s">
        <v>100</v>
      </c>
      <c r="K716" s="5" t="s">
        <v>101</v>
      </c>
      <c r="L716" s="7" t="s">
        <v>102</v>
      </c>
      <c r="M716" s="9">
        <v>28640</v>
      </c>
      <c r="N716" s="5" t="s">
        <v>46</v>
      </c>
      <c r="O716" s="31">
        <v>43231.5415394329</v>
      </c>
      <c r="P716" s="32">
        <v>43245.2346664005</v>
      </c>
      <c r="Q716" s="28" t="s">
        <v>39</v>
      </c>
      <c r="R716" s="29" t="s">
        <v>39</v>
      </c>
      <c r="S716" s="28" t="s">
        <v>160</v>
      </c>
      <c r="T716" s="28" t="s">
        <v>39</v>
      </c>
      <c r="U716" s="5" t="s">
        <v>39</v>
      </c>
      <c r="V716" s="28" t="s">
        <v>741</v>
      </c>
      <c r="W716" s="7" t="s">
        <v>39</v>
      </c>
      <c r="X716" s="7" t="s">
        <v>39</v>
      </c>
      <c r="Y716" s="5" t="s">
        <v>39</v>
      </c>
      <c r="Z716" s="5" t="s">
        <v>39</v>
      </c>
      <c r="AA716" s="6" t="s">
        <v>39</v>
      </c>
      <c r="AB716" s="6" t="s">
        <v>39</v>
      </c>
      <c r="AC716" s="6" t="s">
        <v>39</v>
      </c>
      <c r="AD716" s="6" t="s">
        <v>39</v>
      </c>
      <c r="AE716" s="6" t="s">
        <v>39</v>
      </c>
    </row>
    <row r="717">
      <c r="A717" s="28" t="s">
        <v>3040</v>
      </c>
      <c r="B717" s="6" t="s">
        <v>3041</v>
      </c>
      <c r="C717" s="6" t="s">
        <v>3027</v>
      </c>
      <c r="D717" s="7" t="s">
        <v>540</v>
      </c>
      <c r="E717" s="28" t="s">
        <v>541</v>
      </c>
      <c r="F717" s="5" t="s">
        <v>550</v>
      </c>
      <c r="G717" s="6" t="s">
        <v>907</v>
      </c>
      <c r="H717" s="6" t="s">
        <v>3042</v>
      </c>
      <c r="I717" s="6" t="s">
        <v>39</v>
      </c>
      <c r="J717" s="8" t="s">
        <v>100</v>
      </c>
      <c r="K717" s="5" t="s">
        <v>101</v>
      </c>
      <c r="L717" s="7" t="s">
        <v>102</v>
      </c>
      <c r="M717" s="9">
        <v>28650</v>
      </c>
      <c r="N717" s="5" t="s">
        <v>46</v>
      </c>
      <c r="O717" s="31">
        <v>43231.5415395023</v>
      </c>
      <c r="P717" s="32">
        <v>43245.2346664005</v>
      </c>
      <c r="Q717" s="28" t="s">
        <v>39</v>
      </c>
      <c r="R717" s="29" t="s">
        <v>39</v>
      </c>
      <c r="S717" s="28" t="s">
        <v>160</v>
      </c>
      <c r="T717" s="28" t="s">
        <v>39</v>
      </c>
      <c r="U717" s="5" t="s">
        <v>39</v>
      </c>
      <c r="V717" s="28" t="s">
        <v>741</v>
      </c>
      <c r="W717" s="7" t="s">
        <v>39</v>
      </c>
      <c r="X717" s="7" t="s">
        <v>39</v>
      </c>
      <c r="Y717" s="5" t="s">
        <v>39</v>
      </c>
      <c r="Z717" s="5" t="s">
        <v>39</v>
      </c>
      <c r="AA717" s="6" t="s">
        <v>39</v>
      </c>
      <c r="AB717" s="6" t="s">
        <v>39</v>
      </c>
      <c r="AC717" s="6" t="s">
        <v>39</v>
      </c>
      <c r="AD717" s="6" t="s">
        <v>39</v>
      </c>
      <c r="AE717" s="6" t="s">
        <v>39</v>
      </c>
    </row>
    <row r="718">
      <c r="A718" s="28" t="s">
        <v>3043</v>
      </c>
      <c r="B718" s="6" t="s">
        <v>3044</v>
      </c>
      <c r="C718" s="6" t="s">
        <v>3027</v>
      </c>
      <c r="D718" s="7" t="s">
        <v>540</v>
      </c>
      <c r="E718" s="28" t="s">
        <v>541</v>
      </c>
      <c r="F718" s="5" t="s">
        <v>547</v>
      </c>
      <c r="G718" s="6" t="s">
        <v>37</v>
      </c>
      <c r="H718" s="6" t="s">
        <v>39</v>
      </c>
      <c r="I718" s="6" t="s">
        <v>39</v>
      </c>
      <c r="J718" s="8" t="s">
        <v>100</v>
      </c>
      <c r="K718" s="5" t="s">
        <v>101</v>
      </c>
      <c r="L718" s="7" t="s">
        <v>102</v>
      </c>
      <c r="M718" s="9">
        <v>28660</v>
      </c>
      <c r="N718" s="5" t="s">
        <v>46</v>
      </c>
      <c r="O718" s="31">
        <v>43231.5415396181</v>
      </c>
      <c r="P718" s="32">
        <v>43245.2346665856</v>
      </c>
      <c r="Q718" s="28" t="s">
        <v>39</v>
      </c>
      <c r="R718" s="29" t="s">
        <v>39</v>
      </c>
      <c r="S718" s="28" t="s">
        <v>160</v>
      </c>
      <c r="T718" s="28" t="s">
        <v>39</v>
      </c>
      <c r="U718" s="5" t="s">
        <v>39</v>
      </c>
      <c r="V718" s="28" t="s">
        <v>2277</v>
      </c>
      <c r="W718" s="7" t="s">
        <v>39</v>
      </c>
      <c r="X718" s="7" t="s">
        <v>39</v>
      </c>
      <c r="Y718" s="5" t="s">
        <v>39</v>
      </c>
      <c r="Z718" s="5" t="s">
        <v>39</v>
      </c>
      <c r="AA718" s="6" t="s">
        <v>39</v>
      </c>
      <c r="AB718" s="6" t="s">
        <v>39</v>
      </c>
      <c r="AC718" s="6" t="s">
        <v>39</v>
      </c>
      <c r="AD718" s="6" t="s">
        <v>39</v>
      </c>
      <c r="AE718" s="6" t="s">
        <v>39</v>
      </c>
    </row>
    <row r="719">
      <c r="A719" s="28" t="s">
        <v>3045</v>
      </c>
      <c r="B719" s="6" t="s">
        <v>3046</v>
      </c>
      <c r="C719" s="6" t="s">
        <v>3027</v>
      </c>
      <c r="D719" s="7" t="s">
        <v>540</v>
      </c>
      <c r="E719" s="28" t="s">
        <v>541</v>
      </c>
      <c r="F719" s="5" t="s">
        <v>550</v>
      </c>
      <c r="G719" s="6" t="s">
        <v>907</v>
      </c>
      <c r="H719" s="6" t="s">
        <v>1385</v>
      </c>
      <c r="I719" s="6" t="s">
        <v>39</v>
      </c>
      <c r="J719" s="8" t="s">
        <v>100</v>
      </c>
      <c r="K719" s="5" t="s">
        <v>101</v>
      </c>
      <c r="L719" s="7" t="s">
        <v>102</v>
      </c>
      <c r="M719" s="9">
        <v>28670</v>
      </c>
      <c r="N719" s="5" t="s">
        <v>46</v>
      </c>
      <c r="O719" s="31">
        <v>43231.5415396991</v>
      </c>
      <c r="P719" s="32">
        <v>43245.2346665856</v>
      </c>
      <c r="Q719" s="28" t="s">
        <v>39</v>
      </c>
      <c r="R719" s="29" t="s">
        <v>39</v>
      </c>
      <c r="S719" s="28" t="s">
        <v>160</v>
      </c>
      <c r="T719" s="28" t="s">
        <v>39</v>
      </c>
      <c r="U719" s="5" t="s">
        <v>39</v>
      </c>
      <c r="V719" s="28" t="s">
        <v>2277</v>
      </c>
      <c r="W719" s="7" t="s">
        <v>39</v>
      </c>
      <c r="X719" s="7" t="s">
        <v>39</v>
      </c>
      <c r="Y719" s="5" t="s">
        <v>39</v>
      </c>
      <c r="Z719" s="5" t="s">
        <v>39</v>
      </c>
      <c r="AA719" s="6" t="s">
        <v>39</v>
      </c>
      <c r="AB719" s="6" t="s">
        <v>39</v>
      </c>
      <c r="AC719" s="6" t="s">
        <v>39</v>
      </c>
      <c r="AD719" s="6" t="s">
        <v>39</v>
      </c>
      <c r="AE719" s="6" t="s">
        <v>39</v>
      </c>
    </row>
    <row r="720">
      <c r="A720" s="28" t="s">
        <v>3047</v>
      </c>
      <c r="B720" s="6" t="s">
        <v>3048</v>
      </c>
      <c r="C720" s="6" t="s">
        <v>3027</v>
      </c>
      <c r="D720" s="7" t="s">
        <v>540</v>
      </c>
      <c r="E720" s="28" t="s">
        <v>541</v>
      </c>
      <c r="F720" s="5" t="s">
        <v>547</v>
      </c>
      <c r="G720" s="6" t="s">
        <v>37</v>
      </c>
      <c r="H720" s="6" t="s">
        <v>39</v>
      </c>
      <c r="I720" s="6" t="s">
        <v>39</v>
      </c>
      <c r="J720" s="8" t="s">
        <v>100</v>
      </c>
      <c r="K720" s="5" t="s">
        <v>101</v>
      </c>
      <c r="L720" s="7" t="s">
        <v>102</v>
      </c>
      <c r="M720" s="9">
        <v>28680</v>
      </c>
      <c r="N720" s="5" t="s">
        <v>46</v>
      </c>
      <c r="O720" s="31">
        <v>43231.5415397801</v>
      </c>
      <c r="P720" s="32">
        <v>43245.2346665856</v>
      </c>
      <c r="Q720" s="28" t="s">
        <v>39</v>
      </c>
      <c r="R720" s="29" t="s">
        <v>39</v>
      </c>
      <c r="S720" s="28" t="s">
        <v>716</v>
      </c>
      <c r="T720" s="28" t="s">
        <v>39</v>
      </c>
      <c r="U720" s="5" t="s">
        <v>39</v>
      </c>
      <c r="V720" s="28" t="s">
        <v>3049</v>
      </c>
      <c r="W720" s="7" t="s">
        <v>39</v>
      </c>
      <c r="X720" s="7" t="s">
        <v>39</v>
      </c>
      <c r="Y720" s="5" t="s">
        <v>39</v>
      </c>
      <c r="Z720" s="5" t="s">
        <v>39</v>
      </c>
      <c r="AA720" s="6" t="s">
        <v>39</v>
      </c>
      <c r="AB720" s="6" t="s">
        <v>39</v>
      </c>
      <c r="AC720" s="6" t="s">
        <v>39</v>
      </c>
      <c r="AD720" s="6" t="s">
        <v>39</v>
      </c>
      <c r="AE720" s="6" t="s">
        <v>39</v>
      </c>
    </row>
    <row r="721">
      <c r="A721" s="28" t="s">
        <v>3050</v>
      </c>
      <c r="B721" s="6" t="s">
        <v>3051</v>
      </c>
      <c r="C721" s="6" t="s">
        <v>3027</v>
      </c>
      <c r="D721" s="7" t="s">
        <v>540</v>
      </c>
      <c r="E721" s="28" t="s">
        <v>541</v>
      </c>
      <c r="F721" s="5" t="s">
        <v>550</v>
      </c>
      <c r="G721" s="6" t="s">
        <v>907</v>
      </c>
      <c r="H721" s="6" t="s">
        <v>3052</v>
      </c>
      <c r="I721" s="6" t="s">
        <v>39</v>
      </c>
      <c r="J721" s="8" t="s">
        <v>100</v>
      </c>
      <c r="K721" s="5" t="s">
        <v>101</v>
      </c>
      <c r="L721" s="7" t="s">
        <v>102</v>
      </c>
      <c r="M721" s="9">
        <v>28690</v>
      </c>
      <c r="N721" s="5" t="s">
        <v>46</v>
      </c>
      <c r="O721" s="31">
        <v>43231.5415398958</v>
      </c>
      <c r="P721" s="32">
        <v>43245.2346665856</v>
      </c>
      <c r="Q721" s="28" t="s">
        <v>39</v>
      </c>
      <c r="R721" s="29" t="s">
        <v>39</v>
      </c>
      <c r="S721" s="28" t="s">
        <v>716</v>
      </c>
      <c r="T721" s="28" t="s">
        <v>39</v>
      </c>
      <c r="U721" s="5" t="s">
        <v>39</v>
      </c>
      <c r="V721" s="28" t="s">
        <v>3049</v>
      </c>
      <c r="W721" s="7" t="s">
        <v>39</v>
      </c>
      <c r="X721" s="7" t="s">
        <v>39</v>
      </c>
      <c r="Y721" s="5" t="s">
        <v>39</v>
      </c>
      <c r="Z721" s="5" t="s">
        <v>39</v>
      </c>
      <c r="AA721" s="6" t="s">
        <v>39</v>
      </c>
      <c r="AB721" s="6" t="s">
        <v>39</v>
      </c>
      <c r="AC721" s="6" t="s">
        <v>39</v>
      </c>
      <c r="AD721" s="6" t="s">
        <v>39</v>
      </c>
      <c r="AE721" s="6" t="s">
        <v>39</v>
      </c>
    </row>
    <row r="722">
      <c r="A722" s="28" t="s">
        <v>3053</v>
      </c>
      <c r="B722" s="6" t="s">
        <v>3054</v>
      </c>
      <c r="C722" s="6" t="s">
        <v>3027</v>
      </c>
      <c r="D722" s="7" t="s">
        <v>540</v>
      </c>
      <c r="E722" s="28" t="s">
        <v>541</v>
      </c>
      <c r="F722" s="5" t="s">
        <v>547</v>
      </c>
      <c r="G722" s="6" t="s">
        <v>37</v>
      </c>
      <c r="H722" s="6" t="s">
        <v>39</v>
      </c>
      <c r="I722" s="6" t="s">
        <v>39</v>
      </c>
      <c r="J722" s="8" t="s">
        <v>100</v>
      </c>
      <c r="K722" s="5" t="s">
        <v>101</v>
      </c>
      <c r="L722" s="7" t="s">
        <v>102</v>
      </c>
      <c r="M722" s="9">
        <v>28700</v>
      </c>
      <c r="N722" s="5" t="s">
        <v>46</v>
      </c>
      <c r="O722" s="31">
        <v>43231.5415400463</v>
      </c>
      <c r="P722" s="32">
        <v>43245.2346667477</v>
      </c>
      <c r="Q722" s="28" t="s">
        <v>39</v>
      </c>
      <c r="R722" s="29" t="s">
        <v>39</v>
      </c>
      <c r="S722" s="28" t="s">
        <v>160</v>
      </c>
      <c r="T722" s="28" t="s">
        <v>39</v>
      </c>
      <c r="U722" s="5" t="s">
        <v>39</v>
      </c>
      <c r="V722" s="28" t="s">
        <v>314</v>
      </c>
      <c r="W722" s="7" t="s">
        <v>39</v>
      </c>
      <c r="X722" s="7" t="s">
        <v>39</v>
      </c>
      <c r="Y722" s="5" t="s">
        <v>39</v>
      </c>
      <c r="Z722" s="5" t="s">
        <v>39</v>
      </c>
      <c r="AA722" s="6" t="s">
        <v>39</v>
      </c>
      <c r="AB722" s="6" t="s">
        <v>39</v>
      </c>
      <c r="AC722" s="6" t="s">
        <v>39</v>
      </c>
      <c r="AD722" s="6" t="s">
        <v>39</v>
      </c>
      <c r="AE722" s="6" t="s">
        <v>39</v>
      </c>
    </row>
    <row r="723">
      <c r="A723" s="28" t="s">
        <v>3055</v>
      </c>
      <c r="B723" s="6" t="s">
        <v>3056</v>
      </c>
      <c r="C723" s="6" t="s">
        <v>3027</v>
      </c>
      <c r="D723" s="7" t="s">
        <v>540</v>
      </c>
      <c r="E723" s="28" t="s">
        <v>541</v>
      </c>
      <c r="F723" s="5" t="s">
        <v>550</v>
      </c>
      <c r="G723" s="6" t="s">
        <v>907</v>
      </c>
      <c r="H723" s="6" t="s">
        <v>3057</v>
      </c>
      <c r="I723" s="6" t="s">
        <v>39</v>
      </c>
      <c r="J723" s="8" t="s">
        <v>100</v>
      </c>
      <c r="K723" s="5" t="s">
        <v>101</v>
      </c>
      <c r="L723" s="7" t="s">
        <v>102</v>
      </c>
      <c r="M723" s="9">
        <v>28710</v>
      </c>
      <c r="N723" s="5" t="s">
        <v>46</v>
      </c>
      <c r="O723" s="31">
        <v>43231.5415401968</v>
      </c>
      <c r="P723" s="32">
        <v>43245.2346667477</v>
      </c>
      <c r="Q723" s="28" t="s">
        <v>39</v>
      </c>
      <c r="R723" s="29" t="s">
        <v>39</v>
      </c>
      <c r="S723" s="28" t="s">
        <v>160</v>
      </c>
      <c r="T723" s="28" t="s">
        <v>39</v>
      </c>
      <c r="U723" s="5" t="s">
        <v>39</v>
      </c>
      <c r="V723" s="28" t="s">
        <v>314</v>
      </c>
      <c r="W723" s="7" t="s">
        <v>39</v>
      </c>
      <c r="X723" s="7" t="s">
        <v>39</v>
      </c>
      <c r="Y723" s="5" t="s">
        <v>39</v>
      </c>
      <c r="Z723" s="5" t="s">
        <v>39</v>
      </c>
      <c r="AA723" s="6" t="s">
        <v>39</v>
      </c>
      <c r="AB723" s="6" t="s">
        <v>39</v>
      </c>
      <c r="AC723" s="6" t="s">
        <v>39</v>
      </c>
      <c r="AD723" s="6" t="s">
        <v>39</v>
      </c>
      <c r="AE723" s="6" t="s">
        <v>39</v>
      </c>
    </row>
    <row r="724">
      <c r="A724" s="28" t="s">
        <v>3058</v>
      </c>
      <c r="B724" s="6" t="s">
        <v>3059</v>
      </c>
      <c r="C724" s="6" t="s">
        <v>1016</v>
      </c>
      <c r="D724" s="7" t="s">
        <v>3060</v>
      </c>
      <c r="E724" s="28" t="s">
        <v>3061</v>
      </c>
      <c r="F724" s="5" t="s">
        <v>22</v>
      </c>
      <c r="G724" s="6" t="s">
        <v>155</v>
      </c>
      <c r="H724" s="6" t="s">
        <v>3059</v>
      </c>
      <c r="I724" s="6" t="s">
        <v>39</v>
      </c>
      <c r="J724" s="8" t="s">
        <v>1988</v>
      </c>
      <c r="K724" s="5" t="s">
        <v>1989</v>
      </c>
      <c r="L724" s="7" t="s">
        <v>297</v>
      </c>
      <c r="M724" s="9">
        <v>28720</v>
      </c>
      <c r="N724" s="5" t="s">
        <v>66</v>
      </c>
      <c r="O724" s="31">
        <v>43231.5416709144</v>
      </c>
      <c r="P724" s="32">
        <v>43231.5881066319</v>
      </c>
      <c r="Q724" s="28" t="s">
        <v>39</v>
      </c>
      <c r="R724" s="29" t="s">
        <v>3062</v>
      </c>
      <c r="S724" s="28" t="s">
        <v>178</v>
      </c>
      <c r="T724" s="28" t="s">
        <v>298</v>
      </c>
      <c r="U724" s="5" t="s">
        <v>180</v>
      </c>
      <c r="V724" s="28" t="s">
        <v>1991</v>
      </c>
      <c r="W724" s="7" t="s">
        <v>3063</v>
      </c>
      <c r="X724" s="7" t="s">
        <v>39</v>
      </c>
      <c r="Y724" s="5" t="s">
        <v>165</v>
      </c>
      <c r="Z724" s="5" t="s">
        <v>39</v>
      </c>
      <c r="AA724" s="6" t="s">
        <v>39</v>
      </c>
      <c r="AB724" s="6" t="s">
        <v>39</v>
      </c>
      <c r="AC724" s="6" t="s">
        <v>39</v>
      </c>
      <c r="AD724" s="6" t="s">
        <v>39</v>
      </c>
      <c r="AE724" s="6" t="s">
        <v>39</v>
      </c>
    </row>
    <row r="725">
      <c r="A725" s="28" t="s">
        <v>3064</v>
      </c>
      <c r="B725" s="6" t="s">
        <v>3065</v>
      </c>
      <c r="C725" s="6" t="s">
        <v>1016</v>
      </c>
      <c r="D725" s="7" t="s">
        <v>3060</v>
      </c>
      <c r="E725" s="28" t="s">
        <v>3061</v>
      </c>
      <c r="F725" s="5" t="s">
        <v>22</v>
      </c>
      <c r="G725" s="6" t="s">
        <v>155</v>
      </c>
      <c r="H725" s="6" t="s">
        <v>3065</v>
      </c>
      <c r="I725" s="6" t="s">
        <v>39</v>
      </c>
      <c r="J725" s="8" t="s">
        <v>302</v>
      </c>
      <c r="K725" s="5" t="s">
        <v>303</v>
      </c>
      <c r="L725" s="7" t="s">
        <v>297</v>
      </c>
      <c r="M725" s="9">
        <v>28730</v>
      </c>
      <c r="N725" s="5" t="s">
        <v>93</v>
      </c>
      <c r="O725" s="31">
        <v>43231.5449757292</v>
      </c>
      <c r="P725" s="32">
        <v>43231.5881066782</v>
      </c>
      <c r="Q725" s="28" t="s">
        <v>39</v>
      </c>
      <c r="R725" s="29" t="s">
        <v>39</v>
      </c>
      <c r="S725" s="28" t="s">
        <v>178</v>
      </c>
      <c r="T725" s="28" t="s">
        <v>298</v>
      </c>
      <c r="U725" s="5" t="s">
        <v>180</v>
      </c>
      <c r="V725" s="28" t="s">
        <v>1027</v>
      </c>
      <c r="W725" s="7" t="s">
        <v>3066</v>
      </c>
      <c r="X725" s="7" t="s">
        <v>39</v>
      </c>
      <c r="Y725" s="5" t="s">
        <v>165</v>
      </c>
      <c r="Z725" s="5" t="s">
        <v>39</v>
      </c>
      <c r="AA725" s="6" t="s">
        <v>39</v>
      </c>
      <c r="AB725" s="6" t="s">
        <v>39</v>
      </c>
      <c r="AC725" s="6" t="s">
        <v>39</v>
      </c>
      <c r="AD725" s="6" t="s">
        <v>39</v>
      </c>
      <c r="AE725" s="6" t="s">
        <v>39</v>
      </c>
    </row>
    <row r="726">
      <c r="A726" s="28" t="s">
        <v>3067</v>
      </c>
      <c r="B726" s="6" t="s">
        <v>3068</v>
      </c>
      <c r="C726" s="6" t="s">
        <v>1016</v>
      </c>
      <c r="D726" s="7" t="s">
        <v>3060</v>
      </c>
      <c r="E726" s="28" t="s">
        <v>3061</v>
      </c>
      <c r="F726" s="5" t="s">
        <v>22</v>
      </c>
      <c r="G726" s="6" t="s">
        <v>155</v>
      </c>
      <c r="H726" s="6" t="s">
        <v>3068</v>
      </c>
      <c r="I726" s="6" t="s">
        <v>39</v>
      </c>
      <c r="J726" s="8" t="s">
        <v>3069</v>
      </c>
      <c r="K726" s="5" t="s">
        <v>3070</v>
      </c>
      <c r="L726" s="7" t="s">
        <v>387</v>
      </c>
      <c r="M726" s="9">
        <v>28740</v>
      </c>
      <c r="N726" s="5" t="s">
        <v>66</v>
      </c>
      <c r="O726" s="31">
        <v>43231.5476951042</v>
      </c>
      <c r="P726" s="32">
        <v>43231.588106713</v>
      </c>
      <c r="Q726" s="28" t="s">
        <v>39</v>
      </c>
      <c r="R726" s="29" t="s">
        <v>3071</v>
      </c>
      <c r="S726" s="28" t="s">
        <v>178</v>
      </c>
      <c r="T726" s="28" t="s">
        <v>388</v>
      </c>
      <c r="U726" s="5" t="s">
        <v>389</v>
      </c>
      <c r="V726" s="28" t="s">
        <v>3072</v>
      </c>
      <c r="W726" s="7" t="s">
        <v>3073</v>
      </c>
      <c r="X726" s="7" t="s">
        <v>39</v>
      </c>
      <c r="Y726" s="5" t="s">
        <v>165</v>
      </c>
      <c r="Z726" s="5" t="s">
        <v>39</v>
      </c>
      <c r="AA726" s="6" t="s">
        <v>39</v>
      </c>
      <c r="AB726" s="6" t="s">
        <v>39</v>
      </c>
      <c r="AC726" s="6" t="s">
        <v>39</v>
      </c>
      <c r="AD726" s="6" t="s">
        <v>39</v>
      </c>
      <c r="AE726" s="6" t="s">
        <v>39</v>
      </c>
    </row>
    <row r="727">
      <c r="A727" s="28" t="s">
        <v>3074</v>
      </c>
      <c r="B727" s="6" t="s">
        <v>3075</v>
      </c>
      <c r="C727" s="6" t="s">
        <v>1016</v>
      </c>
      <c r="D727" s="7" t="s">
        <v>3060</v>
      </c>
      <c r="E727" s="28" t="s">
        <v>3061</v>
      </c>
      <c r="F727" s="5" t="s">
        <v>22</v>
      </c>
      <c r="G727" s="6" t="s">
        <v>155</v>
      </c>
      <c r="H727" s="6" t="s">
        <v>3075</v>
      </c>
      <c r="I727" s="6" t="s">
        <v>39</v>
      </c>
      <c r="J727" s="8" t="s">
        <v>3069</v>
      </c>
      <c r="K727" s="5" t="s">
        <v>3070</v>
      </c>
      <c r="L727" s="7" t="s">
        <v>387</v>
      </c>
      <c r="M727" s="9">
        <v>28750</v>
      </c>
      <c r="N727" s="5" t="s">
        <v>66</v>
      </c>
      <c r="O727" s="31">
        <v>43231.5507571759</v>
      </c>
      <c r="P727" s="32">
        <v>43231.5881063657</v>
      </c>
      <c r="Q727" s="28" t="s">
        <v>39</v>
      </c>
      <c r="R727" s="29" t="s">
        <v>3076</v>
      </c>
      <c r="S727" s="28" t="s">
        <v>178</v>
      </c>
      <c r="T727" s="28" t="s">
        <v>388</v>
      </c>
      <c r="U727" s="5" t="s">
        <v>389</v>
      </c>
      <c r="V727" s="28" t="s">
        <v>3072</v>
      </c>
      <c r="W727" s="7" t="s">
        <v>3077</v>
      </c>
      <c r="X727" s="7" t="s">
        <v>39</v>
      </c>
      <c r="Y727" s="5" t="s">
        <v>165</v>
      </c>
      <c r="Z727" s="5" t="s">
        <v>39</v>
      </c>
      <c r="AA727" s="6" t="s">
        <v>39</v>
      </c>
      <c r="AB727" s="6" t="s">
        <v>39</v>
      </c>
      <c r="AC727" s="6" t="s">
        <v>39</v>
      </c>
      <c r="AD727" s="6" t="s">
        <v>39</v>
      </c>
      <c r="AE727" s="6" t="s">
        <v>39</v>
      </c>
    </row>
    <row r="728">
      <c r="A728" s="28" t="s">
        <v>3078</v>
      </c>
      <c r="B728" s="6" t="s">
        <v>3079</v>
      </c>
      <c r="C728" s="6" t="s">
        <v>1016</v>
      </c>
      <c r="D728" s="7" t="s">
        <v>3060</v>
      </c>
      <c r="E728" s="28" t="s">
        <v>3061</v>
      </c>
      <c r="F728" s="5" t="s">
        <v>22</v>
      </c>
      <c r="G728" s="6" t="s">
        <v>155</v>
      </c>
      <c r="H728" s="6" t="s">
        <v>3079</v>
      </c>
      <c r="I728" s="6" t="s">
        <v>39</v>
      </c>
      <c r="J728" s="8" t="s">
        <v>3069</v>
      </c>
      <c r="K728" s="5" t="s">
        <v>3070</v>
      </c>
      <c r="L728" s="7" t="s">
        <v>387</v>
      </c>
      <c r="M728" s="9">
        <v>28760</v>
      </c>
      <c r="N728" s="5" t="s">
        <v>66</v>
      </c>
      <c r="O728" s="31">
        <v>43231.5527296643</v>
      </c>
      <c r="P728" s="32">
        <v>43231.5881064005</v>
      </c>
      <c r="Q728" s="28" t="s">
        <v>39</v>
      </c>
      <c r="R728" s="29" t="s">
        <v>3080</v>
      </c>
      <c r="S728" s="28" t="s">
        <v>178</v>
      </c>
      <c r="T728" s="28" t="s">
        <v>388</v>
      </c>
      <c r="U728" s="5" t="s">
        <v>389</v>
      </c>
      <c r="V728" s="28" t="s">
        <v>3072</v>
      </c>
      <c r="W728" s="7" t="s">
        <v>3081</v>
      </c>
      <c r="X728" s="7" t="s">
        <v>39</v>
      </c>
      <c r="Y728" s="5" t="s">
        <v>165</v>
      </c>
      <c r="Z728" s="5" t="s">
        <v>39</v>
      </c>
      <c r="AA728" s="6" t="s">
        <v>39</v>
      </c>
      <c r="AB728" s="6" t="s">
        <v>39</v>
      </c>
      <c r="AC728" s="6" t="s">
        <v>39</v>
      </c>
      <c r="AD728" s="6" t="s">
        <v>39</v>
      </c>
      <c r="AE728" s="6" t="s">
        <v>39</v>
      </c>
    </row>
    <row r="729">
      <c r="A729" s="28" t="s">
        <v>3082</v>
      </c>
      <c r="B729" s="6" t="s">
        <v>3083</v>
      </c>
      <c r="C729" s="6" t="s">
        <v>1016</v>
      </c>
      <c r="D729" s="7" t="s">
        <v>3060</v>
      </c>
      <c r="E729" s="28" t="s">
        <v>3061</v>
      </c>
      <c r="F729" s="5" t="s">
        <v>22</v>
      </c>
      <c r="G729" s="6" t="s">
        <v>155</v>
      </c>
      <c r="H729" s="6" t="s">
        <v>3083</v>
      </c>
      <c r="I729" s="6" t="s">
        <v>39</v>
      </c>
      <c r="J729" s="8" t="s">
        <v>2128</v>
      </c>
      <c r="K729" s="5" t="s">
        <v>2129</v>
      </c>
      <c r="L729" s="7" t="s">
        <v>387</v>
      </c>
      <c r="M729" s="9">
        <v>28770</v>
      </c>
      <c r="N729" s="5" t="s">
        <v>209</v>
      </c>
      <c r="O729" s="31">
        <v>43231.5554919792</v>
      </c>
      <c r="P729" s="32">
        <v>43231.5881064468</v>
      </c>
      <c r="Q729" s="28" t="s">
        <v>39</v>
      </c>
      <c r="R729" s="29" t="s">
        <v>39</v>
      </c>
      <c r="S729" s="28" t="s">
        <v>178</v>
      </c>
      <c r="T729" s="28" t="s">
        <v>388</v>
      </c>
      <c r="U729" s="5" t="s">
        <v>389</v>
      </c>
      <c r="V729" s="28" t="s">
        <v>241</v>
      </c>
      <c r="W729" s="7" t="s">
        <v>3084</v>
      </c>
      <c r="X729" s="7" t="s">
        <v>39</v>
      </c>
      <c r="Y729" s="5" t="s">
        <v>165</v>
      </c>
      <c r="Z729" s="5" t="s">
        <v>243</v>
      </c>
      <c r="AA729" s="6" t="s">
        <v>39</v>
      </c>
      <c r="AB729" s="6" t="s">
        <v>39</v>
      </c>
      <c r="AC729" s="6" t="s">
        <v>39</v>
      </c>
      <c r="AD729" s="6" t="s">
        <v>39</v>
      </c>
      <c r="AE729" s="6" t="s">
        <v>39</v>
      </c>
    </row>
    <row r="730">
      <c r="A730" s="28" t="s">
        <v>3085</v>
      </c>
      <c r="B730" s="6" t="s">
        <v>3086</v>
      </c>
      <c r="C730" s="6" t="s">
        <v>1016</v>
      </c>
      <c r="D730" s="7" t="s">
        <v>3060</v>
      </c>
      <c r="E730" s="28" t="s">
        <v>3061</v>
      </c>
      <c r="F730" s="5" t="s">
        <v>22</v>
      </c>
      <c r="G730" s="6" t="s">
        <v>155</v>
      </c>
      <c r="H730" s="6" t="s">
        <v>3086</v>
      </c>
      <c r="I730" s="6" t="s">
        <v>39</v>
      </c>
      <c r="J730" s="8" t="s">
        <v>3087</v>
      </c>
      <c r="K730" s="5" t="s">
        <v>3088</v>
      </c>
      <c r="L730" s="7" t="s">
        <v>557</v>
      </c>
      <c r="M730" s="9">
        <v>28780</v>
      </c>
      <c r="N730" s="5" t="s">
        <v>209</v>
      </c>
      <c r="O730" s="31">
        <v>43231.5576779745</v>
      </c>
      <c r="P730" s="32">
        <v>43231.5881065162</v>
      </c>
      <c r="Q730" s="28" t="s">
        <v>39</v>
      </c>
      <c r="R730" s="29" t="s">
        <v>39</v>
      </c>
      <c r="S730" s="28" t="s">
        <v>178</v>
      </c>
      <c r="T730" s="28" t="s">
        <v>179</v>
      </c>
      <c r="U730" s="5" t="s">
        <v>180</v>
      </c>
      <c r="V730" s="28" t="s">
        <v>3072</v>
      </c>
      <c r="W730" s="7" t="s">
        <v>1923</v>
      </c>
      <c r="X730" s="7" t="s">
        <v>39</v>
      </c>
      <c r="Y730" s="5" t="s">
        <v>165</v>
      </c>
      <c r="Z730" s="5" t="s">
        <v>3089</v>
      </c>
      <c r="AA730" s="6" t="s">
        <v>39</v>
      </c>
      <c r="AB730" s="6" t="s">
        <v>39</v>
      </c>
      <c r="AC730" s="6" t="s">
        <v>39</v>
      </c>
      <c r="AD730" s="6" t="s">
        <v>39</v>
      </c>
      <c r="AE730" s="6" t="s">
        <v>39</v>
      </c>
    </row>
    <row r="731">
      <c r="A731" s="28" t="s">
        <v>3090</v>
      </c>
      <c r="B731" s="6" t="s">
        <v>3091</v>
      </c>
      <c r="C731" s="6" t="s">
        <v>1412</v>
      </c>
      <c r="D731" s="7" t="s">
        <v>1404</v>
      </c>
      <c r="E731" s="28" t="s">
        <v>1405</v>
      </c>
      <c r="F731" s="5" t="s">
        <v>507</v>
      </c>
      <c r="G731" s="6" t="s">
        <v>61</v>
      </c>
      <c r="H731" s="6" t="s">
        <v>39</v>
      </c>
      <c r="I731" s="6" t="s">
        <v>39</v>
      </c>
      <c r="J731" s="8" t="s">
        <v>1019</v>
      </c>
      <c r="K731" s="5" t="s">
        <v>1020</v>
      </c>
      <c r="L731" s="7" t="s">
        <v>1021</v>
      </c>
      <c r="M731" s="9">
        <v>28790</v>
      </c>
      <c r="N731" s="5" t="s">
        <v>93</v>
      </c>
      <c r="O731" s="31">
        <v>43231.5590079861</v>
      </c>
      <c r="P731" s="32">
        <v>43231.8787783565</v>
      </c>
      <c r="Q731" s="28" t="s">
        <v>39</v>
      </c>
      <c r="R731" s="29" t="s">
        <v>39</v>
      </c>
      <c r="S731" s="28" t="s">
        <v>178</v>
      </c>
      <c r="T731" s="28" t="s">
        <v>1023</v>
      </c>
      <c r="U731" s="5" t="s">
        <v>1024</v>
      </c>
      <c r="V731" s="28" t="s">
        <v>504</v>
      </c>
      <c r="W731" s="7" t="s">
        <v>39</v>
      </c>
      <c r="X731" s="7" t="s">
        <v>39</v>
      </c>
      <c r="Y731" s="5" t="s">
        <v>39</v>
      </c>
      <c r="Z731" s="5" t="s">
        <v>39</v>
      </c>
      <c r="AA731" s="6" t="s">
        <v>39</v>
      </c>
      <c r="AB731" s="6" t="s">
        <v>39</v>
      </c>
      <c r="AC731" s="6" t="s">
        <v>39</v>
      </c>
      <c r="AD731" s="6" t="s">
        <v>39</v>
      </c>
      <c r="AE731" s="6" t="s">
        <v>39</v>
      </c>
    </row>
    <row r="732">
      <c r="A732" s="28" t="s">
        <v>3092</v>
      </c>
      <c r="B732" s="6" t="s">
        <v>3093</v>
      </c>
      <c r="C732" s="6" t="s">
        <v>1016</v>
      </c>
      <c r="D732" s="7" t="s">
        <v>3060</v>
      </c>
      <c r="E732" s="28" t="s">
        <v>3061</v>
      </c>
      <c r="F732" s="5" t="s">
        <v>22</v>
      </c>
      <c r="G732" s="6" t="s">
        <v>155</v>
      </c>
      <c r="H732" s="6" t="s">
        <v>3093</v>
      </c>
      <c r="I732" s="6" t="s">
        <v>39</v>
      </c>
      <c r="J732" s="8" t="s">
        <v>302</v>
      </c>
      <c r="K732" s="5" t="s">
        <v>303</v>
      </c>
      <c r="L732" s="7" t="s">
        <v>297</v>
      </c>
      <c r="M732" s="9">
        <v>28800</v>
      </c>
      <c r="N732" s="5" t="s">
        <v>66</v>
      </c>
      <c r="O732" s="31">
        <v>43231.5600078357</v>
      </c>
      <c r="P732" s="32">
        <v>43231.5881065625</v>
      </c>
      <c r="Q732" s="28" t="s">
        <v>39</v>
      </c>
      <c r="R732" s="29" t="s">
        <v>3094</v>
      </c>
      <c r="S732" s="28" t="s">
        <v>178</v>
      </c>
      <c r="T732" s="28" t="s">
        <v>298</v>
      </c>
      <c r="U732" s="5" t="s">
        <v>180</v>
      </c>
      <c r="V732" s="28" t="s">
        <v>163</v>
      </c>
      <c r="W732" s="7" t="s">
        <v>3095</v>
      </c>
      <c r="X732" s="7" t="s">
        <v>39</v>
      </c>
      <c r="Y732" s="5" t="s">
        <v>165</v>
      </c>
      <c r="Z732" s="5" t="s">
        <v>39</v>
      </c>
      <c r="AA732" s="6" t="s">
        <v>39</v>
      </c>
      <c r="AB732" s="6" t="s">
        <v>39</v>
      </c>
      <c r="AC732" s="6" t="s">
        <v>39</v>
      </c>
      <c r="AD732" s="6" t="s">
        <v>39</v>
      </c>
      <c r="AE732" s="6" t="s">
        <v>39</v>
      </c>
    </row>
    <row r="733">
      <c r="A733" s="28" t="s">
        <v>3096</v>
      </c>
      <c r="B733" s="6" t="s">
        <v>3097</v>
      </c>
      <c r="C733" s="6" t="s">
        <v>3098</v>
      </c>
      <c r="D733" s="7" t="s">
        <v>3099</v>
      </c>
      <c r="E733" s="28" t="s">
        <v>3100</v>
      </c>
      <c r="F733" s="5" t="s">
        <v>507</v>
      </c>
      <c r="G733" s="6" t="s">
        <v>61</v>
      </c>
      <c r="H733" s="6" t="s">
        <v>39</v>
      </c>
      <c r="I733" s="6" t="s">
        <v>39</v>
      </c>
      <c r="J733" s="8" t="s">
        <v>1054</v>
      </c>
      <c r="K733" s="5" t="s">
        <v>1055</v>
      </c>
      <c r="L733" s="7" t="s">
        <v>1056</v>
      </c>
      <c r="M733" s="9">
        <v>28810</v>
      </c>
      <c r="N733" s="5" t="s">
        <v>66</v>
      </c>
      <c r="O733" s="31">
        <v>43231.5600365741</v>
      </c>
      <c r="P733" s="32">
        <v>43231.6238121875</v>
      </c>
      <c r="Q733" s="28" t="s">
        <v>39</v>
      </c>
      <c r="R733" s="29" t="s">
        <v>3101</v>
      </c>
      <c r="S733" s="28" t="s">
        <v>178</v>
      </c>
      <c r="T733" s="28" t="s">
        <v>1051</v>
      </c>
      <c r="U733" s="5" t="s">
        <v>512</v>
      </c>
      <c r="V733" s="28" t="s">
        <v>504</v>
      </c>
      <c r="W733" s="7" t="s">
        <v>39</v>
      </c>
      <c r="X733" s="7" t="s">
        <v>39</v>
      </c>
      <c r="Y733" s="5" t="s">
        <v>39</v>
      </c>
      <c r="Z733" s="5" t="s">
        <v>39</v>
      </c>
      <c r="AA733" s="6" t="s">
        <v>39</v>
      </c>
      <c r="AB733" s="6" t="s">
        <v>39</v>
      </c>
      <c r="AC733" s="6" t="s">
        <v>39</v>
      </c>
      <c r="AD733" s="6" t="s">
        <v>39</v>
      </c>
      <c r="AE733" s="6" t="s">
        <v>39</v>
      </c>
    </row>
    <row r="734">
      <c r="A734" s="28" t="s">
        <v>3102</v>
      </c>
      <c r="B734" s="6" t="s">
        <v>3103</v>
      </c>
      <c r="C734" s="6" t="s">
        <v>2813</v>
      </c>
      <c r="D734" s="7" t="s">
        <v>2814</v>
      </c>
      <c r="E734" s="28" t="s">
        <v>2815</v>
      </c>
      <c r="F734" s="5" t="s">
        <v>22</v>
      </c>
      <c r="G734" s="6" t="s">
        <v>155</v>
      </c>
      <c r="H734" s="6" t="s">
        <v>39</v>
      </c>
      <c r="I734" s="6" t="s">
        <v>39</v>
      </c>
      <c r="J734" s="8" t="s">
        <v>174</v>
      </c>
      <c r="K734" s="5" t="s">
        <v>175</v>
      </c>
      <c r="L734" s="7" t="s">
        <v>176</v>
      </c>
      <c r="M734" s="9">
        <v>28820</v>
      </c>
      <c r="N734" s="5" t="s">
        <v>93</v>
      </c>
      <c r="O734" s="31">
        <v>43231.5648999653</v>
      </c>
      <c r="P734" s="32">
        <v>43232.1443890046</v>
      </c>
      <c r="Q734" s="28" t="s">
        <v>39</v>
      </c>
      <c r="R734" s="29" t="s">
        <v>39</v>
      </c>
      <c r="S734" s="28" t="s">
        <v>178</v>
      </c>
      <c r="T734" s="28" t="s">
        <v>179</v>
      </c>
      <c r="U734" s="5" t="s">
        <v>180</v>
      </c>
      <c r="V734" s="28" t="s">
        <v>227</v>
      </c>
      <c r="W734" s="7" t="s">
        <v>2094</v>
      </c>
      <c r="X734" s="7" t="s">
        <v>39</v>
      </c>
      <c r="Y734" s="5" t="s">
        <v>165</v>
      </c>
      <c r="Z734" s="5" t="s">
        <v>39</v>
      </c>
      <c r="AA734" s="6" t="s">
        <v>39</v>
      </c>
      <c r="AB734" s="6" t="s">
        <v>39</v>
      </c>
      <c r="AC734" s="6" t="s">
        <v>39</v>
      </c>
      <c r="AD734" s="6" t="s">
        <v>39</v>
      </c>
      <c r="AE734" s="6" t="s">
        <v>39</v>
      </c>
    </row>
    <row r="735">
      <c r="A735" s="28" t="s">
        <v>3104</v>
      </c>
      <c r="B735" s="6" t="s">
        <v>3105</v>
      </c>
      <c r="C735" s="6" t="s">
        <v>3098</v>
      </c>
      <c r="D735" s="7" t="s">
        <v>3099</v>
      </c>
      <c r="E735" s="28" t="s">
        <v>3100</v>
      </c>
      <c r="F735" s="5" t="s">
        <v>507</v>
      </c>
      <c r="G735" s="6" t="s">
        <v>61</v>
      </c>
      <c r="H735" s="6" t="s">
        <v>39</v>
      </c>
      <c r="I735" s="6" t="s">
        <v>39</v>
      </c>
      <c r="J735" s="8" t="s">
        <v>1684</v>
      </c>
      <c r="K735" s="5" t="s">
        <v>1685</v>
      </c>
      <c r="L735" s="7" t="s">
        <v>1686</v>
      </c>
      <c r="M735" s="9">
        <v>28830</v>
      </c>
      <c r="N735" s="5" t="s">
        <v>43</v>
      </c>
      <c r="O735" s="31">
        <v>43231.5655159722</v>
      </c>
      <c r="P735" s="32">
        <v>43231.6238122338</v>
      </c>
      <c r="Q735" s="28" t="s">
        <v>39</v>
      </c>
      <c r="R735" s="29" t="s">
        <v>39</v>
      </c>
      <c r="S735" s="28" t="s">
        <v>178</v>
      </c>
      <c r="T735" s="28" t="s">
        <v>1516</v>
      </c>
      <c r="U735" s="5" t="s">
        <v>512</v>
      </c>
      <c r="V735" s="28" t="s">
        <v>504</v>
      </c>
      <c r="W735" s="7" t="s">
        <v>39</v>
      </c>
      <c r="X735" s="7" t="s">
        <v>39</v>
      </c>
      <c r="Y735" s="5" t="s">
        <v>39</v>
      </c>
      <c r="Z735" s="5" t="s">
        <v>39</v>
      </c>
      <c r="AA735" s="6" t="s">
        <v>39</v>
      </c>
      <c r="AB735" s="6" t="s">
        <v>39</v>
      </c>
      <c r="AC735" s="6" t="s">
        <v>39</v>
      </c>
      <c r="AD735" s="6" t="s">
        <v>39</v>
      </c>
      <c r="AE735" s="6" t="s">
        <v>39</v>
      </c>
    </row>
    <row r="736">
      <c r="A736" s="28" t="s">
        <v>3106</v>
      </c>
      <c r="B736" s="6" t="s">
        <v>3107</v>
      </c>
      <c r="C736" s="6" t="s">
        <v>3098</v>
      </c>
      <c r="D736" s="7" t="s">
        <v>3099</v>
      </c>
      <c r="E736" s="28" t="s">
        <v>3100</v>
      </c>
      <c r="F736" s="5" t="s">
        <v>507</v>
      </c>
      <c r="G736" s="6" t="s">
        <v>61</v>
      </c>
      <c r="H736" s="6" t="s">
        <v>39</v>
      </c>
      <c r="I736" s="6" t="s">
        <v>39</v>
      </c>
      <c r="J736" s="8" t="s">
        <v>1684</v>
      </c>
      <c r="K736" s="5" t="s">
        <v>1685</v>
      </c>
      <c r="L736" s="7" t="s">
        <v>1686</v>
      </c>
      <c r="M736" s="9">
        <v>28840</v>
      </c>
      <c r="N736" s="5" t="s">
        <v>43</v>
      </c>
      <c r="O736" s="31">
        <v>43231.5706496875</v>
      </c>
      <c r="P736" s="32">
        <v>43231.6238123032</v>
      </c>
      <c r="Q736" s="28" t="s">
        <v>39</v>
      </c>
      <c r="R736" s="29" t="s">
        <v>39</v>
      </c>
      <c r="S736" s="28" t="s">
        <v>178</v>
      </c>
      <c r="T736" s="28" t="s">
        <v>1516</v>
      </c>
      <c r="U736" s="5" t="s">
        <v>512</v>
      </c>
      <c r="V736" s="28" t="s">
        <v>504</v>
      </c>
      <c r="W736" s="7" t="s">
        <v>39</v>
      </c>
      <c r="X736" s="7" t="s">
        <v>39</v>
      </c>
      <c r="Y736" s="5" t="s">
        <v>39</v>
      </c>
      <c r="Z736" s="5" t="s">
        <v>39</v>
      </c>
      <c r="AA736" s="6" t="s">
        <v>39</v>
      </c>
      <c r="AB736" s="6" t="s">
        <v>39</v>
      </c>
      <c r="AC736" s="6" t="s">
        <v>39</v>
      </c>
      <c r="AD736" s="6" t="s">
        <v>39</v>
      </c>
      <c r="AE736" s="6" t="s">
        <v>39</v>
      </c>
    </row>
    <row r="737">
      <c r="A737" s="28" t="s">
        <v>3108</v>
      </c>
      <c r="B737" s="6" t="s">
        <v>3109</v>
      </c>
      <c r="C737" s="6" t="s">
        <v>2813</v>
      </c>
      <c r="D737" s="7" t="s">
        <v>2814</v>
      </c>
      <c r="E737" s="28" t="s">
        <v>2815</v>
      </c>
      <c r="F737" s="5" t="s">
        <v>507</v>
      </c>
      <c r="G737" s="6" t="s">
        <v>61</v>
      </c>
      <c r="H737" s="6" t="s">
        <v>39</v>
      </c>
      <c r="I737" s="6" t="s">
        <v>39</v>
      </c>
      <c r="J737" s="8" t="s">
        <v>1019</v>
      </c>
      <c r="K737" s="5" t="s">
        <v>1020</v>
      </c>
      <c r="L737" s="7" t="s">
        <v>1021</v>
      </c>
      <c r="M737" s="9">
        <v>28850</v>
      </c>
      <c r="N737" s="5" t="s">
        <v>66</v>
      </c>
      <c r="O737" s="31">
        <v>43231.5709598032</v>
      </c>
      <c r="P737" s="32">
        <v>43242.4152285069</v>
      </c>
      <c r="Q737" s="28" t="s">
        <v>39</v>
      </c>
      <c r="R737" s="29" t="s">
        <v>3110</v>
      </c>
      <c r="S737" s="28" t="s">
        <v>178</v>
      </c>
      <c r="T737" s="28" t="s">
        <v>1023</v>
      </c>
      <c r="U737" s="5" t="s">
        <v>1024</v>
      </c>
      <c r="V737" s="28" t="s">
        <v>504</v>
      </c>
      <c r="W737" s="7" t="s">
        <v>39</v>
      </c>
      <c r="X737" s="7" t="s">
        <v>39</v>
      </c>
      <c r="Y737" s="5" t="s">
        <v>39</v>
      </c>
      <c r="Z737" s="5" t="s">
        <v>39</v>
      </c>
      <c r="AA737" s="6" t="s">
        <v>39</v>
      </c>
      <c r="AB737" s="6" t="s">
        <v>39</v>
      </c>
      <c r="AC737" s="6" t="s">
        <v>39</v>
      </c>
      <c r="AD737" s="6" t="s">
        <v>39</v>
      </c>
      <c r="AE737" s="6" t="s">
        <v>39</v>
      </c>
    </row>
    <row r="738">
      <c r="A738" s="30" t="s">
        <v>3111</v>
      </c>
      <c r="B738" s="6" t="s">
        <v>3112</v>
      </c>
      <c r="C738" s="6" t="s">
        <v>1412</v>
      </c>
      <c r="D738" s="7" t="s">
        <v>1404</v>
      </c>
      <c r="E738" s="28" t="s">
        <v>1405</v>
      </c>
      <c r="F738" s="5" t="s">
        <v>638</v>
      </c>
      <c r="G738" s="6" t="s">
        <v>39</v>
      </c>
      <c r="H738" s="6" t="s">
        <v>39</v>
      </c>
      <c r="I738" s="6" t="s">
        <v>39</v>
      </c>
      <c r="J738" s="8" t="s">
        <v>1459</v>
      </c>
      <c r="K738" s="5" t="s">
        <v>1460</v>
      </c>
      <c r="L738" s="7" t="s">
        <v>642</v>
      </c>
      <c r="M738" s="9">
        <v>28860</v>
      </c>
      <c r="N738" s="5" t="s">
        <v>93</v>
      </c>
      <c r="O738" s="31">
        <v>43231.5714349884</v>
      </c>
      <c r="Q738" s="28" t="s">
        <v>39</v>
      </c>
      <c r="R738" s="29" t="s">
        <v>39</v>
      </c>
      <c r="S738" s="28" t="s">
        <v>39</v>
      </c>
      <c r="T738" s="28" t="s">
        <v>39</v>
      </c>
      <c r="U738" s="5" t="s">
        <v>39</v>
      </c>
      <c r="V738" s="28" t="s">
        <v>39</v>
      </c>
      <c r="W738" s="7" t="s">
        <v>39</v>
      </c>
      <c r="X738" s="7" t="s">
        <v>39</v>
      </c>
      <c r="Y738" s="5" t="s">
        <v>39</v>
      </c>
      <c r="Z738" s="5" t="s">
        <v>39</v>
      </c>
      <c r="AA738" s="6" t="s">
        <v>39</v>
      </c>
      <c r="AB738" s="6" t="s">
        <v>39</v>
      </c>
      <c r="AC738" s="6" t="s">
        <v>39</v>
      </c>
      <c r="AD738" s="6" t="s">
        <v>39</v>
      </c>
      <c r="AE738" s="6" t="s">
        <v>39</v>
      </c>
    </row>
    <row r="739">
      <c r="A739" s="28" t="s">
        <v>3113</v>
      </c>
      <c r="B739" s="6" t="s">
        <v>3114</v>
      </c>
      <c r="C739" s="6" t="s">
        <v>2813</v>
      </c>
      <c r="D739" s="7" t="s">
        <v>2814</v>
      </c>
      <c r="E739" s="28" t="s">
        <v>2815</v>
      </c>
      <c r="F739" s="5" t="s">
        <v>507</v>
      </c>
      <c r="G739" s="6" t="s">
        <v>61</v>
      </c>
      <c r="H739" s="6" t="s">
        <v>39</v>
      </c>
      <c r="I739" s="6" t="s">
        <v>39</v>
      </c>
      <c r="J739" s="8" t="s">
        <v>1019</v>
      </c>
      <c r="K739" s="5" t="s">
        <v>1020</v>
      </c>
      <c r="L739" s="7" t="s">
        <v>1021</v>
      </c>
      <c r="M739" s="9">
        <v>28870</v>
      </c>
      <c r="N739" s="5" t="s">
        <v>66</v>
      </c>
      <c r="O739" s="31">
        <v>43231.5725574884</v>
      </c>
      <c r="P739" s="32">
        <v>43242.4152288194</v>
      </c>
      <c r="Q739" s="28" t="s">
        <v>39</v>
      </c>
      <c r="R739" s="29" t="s">
        <v>3115</v>
      </c>
      <c r="S739" s="28" t="s">
        <v>178</v>
      </c>
      <c r="T739" s="28" t="s">
        <v>1023</v>
      </c>
      <c r="U739" s="5" t="s">
        <v>1024</v>
      </c>
      <c r="V739" s="28" t="s">
        <v>504</v>
      </c>
      <c r="W739" s="7" t="s">
        <v>39</v>
      </c>
      <c r="X739" s="7" t="s">
        <v>39</v>
      </c>
      <c r="Y739" s="5" t="s">
        <v>39</v>
      </c>
      <c r="Z739" s="5" t="s">
        <v>39</v>
      </c>
      <c r="AA739" s="6" t="s">
        <v>39</v>
      </c>
      <c r="AB739" s="6" t="s">
        <v>39</v>
      </c>
      <c r="AC739" s="6" t="s">
        <v>39</v>
      </c>
      <c r="AD739" s="6" t="s">
        <v>39</v>
      </c>
      <c r="AE739" s="6" t="s">
        <v>39</v>
      </c>
    </row>
    <row r="740">
      <c r="A740" s="28" t="s">
        <v>3116</v>
      </c>
      <c r="B740" s="6" t="s">
        <v>3117</v>
      </c>
      <c r="C740" s="6" t="s">
        <v>1412</v>
      </c>
      <c r="D740" s="7" t="s">
        <v>1404</v>
      </c>
      <c r="E740" s="28" t="s">
        <v>1405</v>
      </c>
      <c r="F740" s="5" t="s">
        <v>638</v>
      </c>
      <c r="G740" s="6" t="s">
        <v>907</v>
      </c>
      <c r="H740" s="6" t="s">
        <v>3118</v>
      </c>
      <c r="I740" s="6" t="s">
        <v>39</v>
      </c>
      <c r="J740" s="8" t="s">
        <v>1893</v>
      </c>
      <c r="K740" s="5" t="s">
        <v>1894</v>
      </c>
      <c r="L740" s="7" t="s">
        <v>1895</v>
      </c>
      <c r="M740" s="9">
        <v>28880</v>
      </c>
      <c r="N740" s="5" t="s">
        <v>66</v>
      </c>
      <c r="O740" s="31">
        <v>43231.5732236458</v>
      </c>
      <c r="P740" s="32">
        <v>43231.9916058681</v>
      </c>
      <c r="Q740" s="28" t="s">
        <v>39</v>
      </c>
      <c r="R740" s="29" t="s">
        <v>3119</v>
      </c>
      <c r="S740" s="28" t="s">
        <v>39</v>
      </c>
      <c r="T740" s="28" t="s">
        <v>39</v>
      </c>
      <c r="U740" s="5" t="s">
        <v>39</v>
      </c>
      <c r="V740" s="28" t="s">
        <v>39</v>
      </c>
      <c r="W740" s="7" t="s">
        <v>39</v>
      </c>
      <c r="X740" s="7" t="s">
        <v>39</v>
      </c>
      <c r="Y740" s="5" t="s">
        <v>39</v>
      </c>
      <c r="Z740" s="5" t="s">
        <v>39</v>
      </c>
      <c r="AA740" s="6" t="s">
        <v>39</v>
      </c>
      <c r="AB740" s="6" t="s">
        <v>39</v>
      </c>
      <c r="AC740" s="6" t="s">
        <v>39</v>
      </c>
      <c r="AD740" s="6" t="s">
        <v>39</v>
      </c>
      <c r="AE740" s="6" t="s">
        <v>39</v>
      </c>
    </row>
    <row r="741">
      <c r="A741" s="28" t="s">
        <v>3120</v>
      </c>
      <c r="B741" s="6" t="s">
        <v>3121</v>
      </c>
      <c r="C741" s="6" t="s">
        <v>2813</v>
      </c>
      <c r="D741" s="7" t="s">
        <v>2814</v>
      </c>
      <c r="E741" s="28" t="s">
        <v>2815</v>
      </c>
      <c r="F741" s="5" t="s">
        <v>507</v>
      </c>
      <c r="G741" s="6" t="s">
        <v>61</v>
      </c>
      <c r="H741" s="6" t="s">
        <v>39</v>
      </c>
      <c r="I741" s="6" t="s">
        <v>39</v>
      </c>
      <c r="J741" s="8" t="s">
        <v>1019</v>
      </c>
      <c r="K741" s="5" t="s">
        <v>1020</v>
      </c>
      <c r="L741" s="7" t="s">
        <v>1021</v>
      </c>
      <c r="M741" s="9">
        <v>28890</v>
      </c>
      <c r="N741" s="5" t="s">
        <v>66</v>
      </c>
      <c r="O741" s="31">
        <v>43231.5737218403</v>
      </c>
      <c r="P741" s="32">
        <v>43242.4152289005</v>
      </c>
      <c r="Q741" s="28" t="s">
        <v>39</v>
      </c>
      <c r="R741" s="29" t="s">
        <v>3122</v>
      </c>
      <c r="S741" s="28" t="s">
        <v>178</v>
      </c>
      <c r="T741" s="28" t="s">
        <v>1023</v>
      </c>
      <c r="U741" s="5" t="s">
        <v>1024</v>
      </c>
      <c r="V741" s="28" t="s">
        <v>504</v>
      </c>
      <c r="W741" s="7" t="s">
        <v>39</v>
      </c>
      <c r="X741" s="7" t="s">
        <v>39</v>
      </c>
      <c r="Y741" s="5" t="s">
        <v>39</v>
      </c>
      <c r="Z741" s="5" t="s">
        <v>39</v>
      </c>
      <c r="AA741" s="6" t="s">
        <v>39</v>
      </c>
      <c r="AB741" s="6" t="s">
        <v>39</v>
      </c>
      <c r="AC741" s="6" t="s">
        <v>39</v>
      </c>
      <c r="AD741" s="6" t="s">
        <v>39</v>
      </c>
      <c r="AE741" s="6" t="s">
        <v>39</v>
      </c>
    </row>
    <row r="742">
      <c r="A742" s="28" t="s">
        <v>3123</v>
      </c>
      <c r="B742" s="6" t="s">
        <v>3124</v>
      </c>
      <c r="C742" s="6" t="s">
        <v>3098</v>
      </c>
      <c r="D742" s="7" t="s">
        <v>3099</v>
      </c>
      <c r="E742" s="28" t="s">
        <v>3100</v>
      </c>
      <c r="F742" s="5" t="s">
        <v>507</v>
      </c>
      <c r="G742" s="6" t="s">
        <v>61</v>
      </c>
      <c r="H742" s="6" t="s">
        <v>39</v>
      </c>
      <c r="I742" s="6" t="s">
        <v>39</v>
      </c>
      <c r="J742" s="8" t="s">
        <v>1684</v>
      </c>
      <c r="K742" s="5" t="s">
        <v>1685</v>
      </c>
      <c r="L742" s="7" t="s">
        <v>1686</v>
      </c>
      <c r="M742" s="9">
        <v>28900</v>
      </c>
      <c r="N742" s="5" t="s">
        <v>43</v>
      </c>
      <c r="O742" s="31">
        <v>43231.5759763079</v>
      </c>
      <c r="P742" s="32">
        <v>43231.6238123495</v>
      </c>
      <c r="Q742" s="28" t="s">
        <v>39</v>
      </c>
      <c r="R742" s="29" t="s">
        <v>39</v>
      </c>
      <c r="S742" s="28" t="s">
        <v>178</v>
      </c>
      <c r="T742" s="28" t="s">
        <v>1516</v>
      </c>
      <c r="U742" s="5" t="s">
        <v>512</v>
      </c>
      <c r="V742" s="28" t="s">
        <v>504</v>
      </c>
      <c r="W742" s="7" t="s">
        <v>39</v>
      </c>
      <c r="X742" s="7" t="s">
        <v>39</v>
      </c>
      <c r="Y742" s="5" t="s">
        <v>39</v>
      </c>
      <c r="Z742" s="5" t="s">
        <v>39</v>
      </c>
      <c r="AA742" s="6" t="s">
        <v>39</v>
      </c>
      <c r="AB742" s="6" t="s">
        <v>39</v>
      </c>
      <c r="AC742" s="6" t="s">
        <v>39</v>
      </c>
      <c r="AD742" s="6" t="s">
        <v>39</v>
      </c>
      <c r="AE742" s="6" t="s">
        <v>39</v>
      </c>
    </row>
    <row r="743">
      <c r="A743" s="28" t="s">
        <v>3125</v>
      </c>
      <c r="B743" s="6" t="s">
        <v>3126</v>
      </c>
      <c r="C743" s="6" t="s">
        <v>1016</v>
      </c>
      <c r="D743" s="7" t="s">
        <v>3060</v>
      </c>
      <c r="E743" s="28" t="s">
        <v>3061</v>
      </c>
      <c r="F743" s="5" t="s">
        <v>547</v>
      </c>
      <c r="G743" s="6" t="s">
        <v>37</v>
      </c>
      <c r="H743" s="6" t="s">
        <v>3126</v>
      </c>
      <c r="I743" s="6" t="s">
        <v>39</v>
      </c>
      <c r="J743" s="8" t="s">
        <v>100</v>
      </c>
      <c r="K743" s="5" t="s">
        <v>101</v>
      </c>
      <c r="L743" s="7" t="s">
        <v>102</v>
      </c>
      <c r="M743" s="9">
        <v>28910</v>
      </c>
      <c r="N743" s="5" t="s">
        <v>46</v>
      </c>
      <c r="O743" s="31">
        <v>43231.5761050116</v>
      </c>
      <c r="P743" s="32">
        <v>43244.2902258912</v>
      </c>
      <c r="Q743" s="28" t="s">
        <v>39</v>
      </c>
      <c r="R743" s="29" t="s">
        <v>39</v>
      </c>
      <c r="S743" s="28" t="s">
        <v>716</v>
      </c>
      <c r="T743" s="28" t="s">
        <v>39</v>
      </c>
      <c r="U743" s="5" t="s">
        <v>39</v>
      </c>
      <c r="V743" s="28" t="s">
        <v>3072</v>
      </c>
      <c r="W743" s="7" t="s">
        <v>39</v>
      </c>
      <c r="X743" s="7" t="s">
        <v>39</v>
      </c>
      <c r="Y743" s="5" t="s">
        <v>39</v>
      </c>
      <c r="Z743" s="5" t="s">
        <v>39</v>
      </c>
      <c r="AA743" s="6" t="s">
        <v>39</v>
      </c>
      <c r="AB743" s="6" t="s">
        <v>39</v>
      </c>
      <c r="AC743" s="6" t="s">
        <v>39</v>
      </c>
      <c r="AD743" s="6" t="s">
        <v>39</v>
      </c>
      <c r="AE743" s="6" t="s">
        <v>39</v>
      </c>
    </row>
    <row r="744">
      <c r="A744" s="28" t="s">
        <v>3127</v>
      </c>
      <c r="B744" s="6" t="s">
        <v>3128</v>
      </c>
      <c r="C744" s="6" t="s">
        <v>1016</v>
      </c>
      <c r="D744" s="7" t="s">
        <v>3060</v>
      </c>
      <c r="E744" s="28" t="s">
        <v>3061</v>
      </c>
      <c r="F744" s="5" t="s">
        <v>550</v>
      </c>
      <c r="G744" s="6" t="s">
        <v>37</v>
      </c>
      <c r="H744" s="6" t="s">
        <v>3129</v>
      </c>
      <c r="I744" s="6" t="s">
        <v>39</v>
      </c>
      <c r="J744" s="8" t="s">
        <v>100</v>
      </c>
      <c r="K744" s="5" t="s">
        <v>101</v>
      </c>
      <c r="L744" s="7" t="s">
        <v>102</v>
      </c>
      <c r="M744" s="9">
        <v>28920</v>
      </c>
      <c r="N744" s="5" t="s">
        <v>46</v>
      </c>
      <c r="O744" s="31">
        <v>43231.5777327199</v>
      </c>
      <c r="P744" s="32">
        <v>43244.2902258912</v>
      </c>
      <c r="Q744" s="28" t="s">
        <v>39</v>
      </c>
      <c r="R744" s="29" t="s">
        <v>39</v>
      </c>
      <c r="S744" s="28" t="s">
        <v>716</v>
      </c>
      <c r="T744" s="28" t="s">
        <v>39</v>
      </c>
      <c r="U744" s="5" t="s">
        <v>39</v>
      </c>
      <c r="V744" s="28" t="s">
        <v>3072</v>
      </c>
      <c r="W744" s="7" t="s">
        <v>39</v>
      </c>
      <c r="X744" s="7" t="s">
        <v>39</v>
      </c>
      <c r="Y744" s="5" t="s">
        <v>39</v>
      </c>
      <c r="Z744" s="5" t="s">
        <v>39</v>
      </c>
      <c r="AA744" s="6" t="s">
        <v>39</v>
      </c>
      <c r="AB744" s="6" t="s">
        <v>39</v>
      </c>
      <c r="AC744" s="6" t="s">
        <v>39</v>
      </c>
      <c r="AD744" s="6" t="s">
        <v>39</v>
      </c>
      <c r="AE744" s="6" t="s">
        <v>39</v>
      </c>
    </row>
    <row r="745">
      <c r="A745" s="28" t="s">
        <v>3130</v>
      </c>
      <c r="B745" s="6" t="s">
        <v>3131</v>
      </c>
      <c r="C745" s="6" t="s">
        <v>2813</v>
      </c>
      <c r="D745" s="7" t="s">
        <v>2814</v>
      </c>
      <c r="E745" s="28" t="s">
        <v>2815</v>
      </c>
      <c r="F745" s="5" t="s">
        <v>507</v>
      </c>
      <c r="G745" s="6" t="s">
        <v>61</v>
      </c>
      <c r="H745" s="6" t="s">
        <v>39</v>
      </c>
      <c r="I745" s="6" t="s">
        <v>39</v>
      </c>
      <c r="J745" s="8" t="s">
        <v>1019</v>
      </c>
      <c r="K745" s="5" t="s">
        <v>1020</v>
      </c>
      <c r="L745" s="7" t="s">
        <v>1021</v>
      </c>
      <c r="M745" s="9">
        <v>28930</v>
      </c>
      <c r="N745" s="5" t="s">
        <v>66</v>
      </c>
      <c r="O745" s="31">
        <v>43231.5797515856</v>
      </c>
      <c r="P745" s="32">
        <v>43243.2207710301</v>
      </c>
      <c r="Q745" s="28" t="s">
        <v>39</v>
      </c>
      <c r="R745" s="29" t="s">
        <v>3132</v>
      </c>
      <c r="S745" s="28" t="s">
        <v>178</v>
      </c>
      <c r="T745" s="28" t="s">
        <v>1023</v>
      </c>
      <c r="U745" s="5" t="s">
        <v>1024</v>
      </c>
      <c r="V745" s="28" t="s">
        <v>504</v>
      </c>
      <c r="W745" s="7" t="s">
        <v>39</v>
      </c>
      <c r="X745" s="7" t="s">
        <v>39</v>
      </c>
      <c r="Y745" s="5" t="s">
        <v>39</v>
      </c>
      <c r="Z745" s="5" t="s">
        <v>39</v>
      </c>
      <c r="AA745" s="6" t="s">
        <v>39</v>
      </c>
      <c r="AB745" s="6" t="s">
        <v>39</v>
      </c>
      <c r="AC745" s="6" t="s">
        <v>39</v>
      </c>
      <c r="AD745" s="6" t="s">
        <v>39</v>
      </c>
      <c r="AE745" s="6" t="s">
        <v>39</v>
      </c>
    </row>
    <row r="746">
      <c r="A746" s="28" t="s">
        <v>3133</v>
      </c>
      <c r="B746" s="6" t="s">
        <v>3134</v>
      </c>
      <c r="C746" s="6" t="s">
        <v>1016</v>
      </c>
      <c r="D746" s="7" t="s">
        <v>3060</v>
      </c>
      <c r="E746" s="28" t="s">
        <v>3061</v>
      </c>
      <c r="F746" s="5" t="s">
        <v>547</v>
      </c>
      <c r="G746" s="6" t="s">
        <v>37</v>
      </c>
      <c r="H746" s="6" t="s">
        <v>3134</v>
      </c>
      <c r="I746" s="6" t="s">
        <v>39</v>
      </c>
      <c r="J746" s="8" t="s">
        <v>100</v>
      </c>
      <c r="K746" s="5" t="s">
        <v>101</v>
      </c>
      <c r="L746" s="7" t="s">
        <v>102</v>
      </c>
      <c r="M746" s="9">
        <v>28940</v>
      </c>
      <c r="N746" s="5" t="s">
        <v>46</v>
      </c>
      <c r="O746" s="31">
        <v>43231.5799453704</v>
      </c>
      <c r="P746" s="32">
        <v>43244.2902260417</v>
      </c>
      <c r="Q746" s="28" t="s">
        <v>39</v>
      </c>
      <c r="R746" s="29" t="s">
        <v>39</v>
      </c>
      <c r="S746" s="28" t="s">
        <v>716</v>
      </c>
      <c r="T746" s="28" t="s">
        <v>39</v>
      </c>
      <c r="U746" s="5" t="s">
        <v>39</v>
      </c>
      <c r="V746" s="28" t="s">
        <v>3135</v>
      </c>
      <c r="W746" s="7" t="s">
        <v>39</v>
      </c>
      <c r="X746" s="7" t="s">
        <v>39</v>
      </c>
      <c r="Y746" s="5" t="s">
        <v>39</v>
      </c>
      <c r="Z746" s="5" t="s">
        <v>39</v>
      </c>
      <c r="AA746" s="6" t="s">
        <v>39</v>
      </c>
      <c r="AB746" s="6" t="s">
        <v>39</v>
      </c>
      <c r="AC746" s="6" t="s">
        <v>39</v>
      </c>
      <c r="AD746" s="6" t="s">
        <v>39</v>
      </c>
      <c r="AE746" s="6" t="s">
        <v>39</v>
      </c>
    </row>
    <row r="747">
      <c r="A747" s="28" t="s">
        <v>3136</v>
      </c>
      <c r="B747" s="6" t="s">
        <v>3137</v>
      </c>
      <c r="C747" s="6" t="s">
        <v>1039</v>
      </c>
      <c r="D747" s="7" t="s">
        <v>1040</v>
      </c>
      <c r="E747" s="28" t="s">
        <v>1041</v>
      </c>
      <c r="F747" s="5" t="s">
        <v>22</v>
      </c>
      <c r="G747" s="6" t="s">
        <v>155</v>
      </c>
      <c r="H747" s="6" t="s">
        <v>39</v>
      </c>
      <c r="I747" s="6" t="s">
        <v>39</v>
      </c>
      <c r="J747" s="8" t="s">
        <v>223</v>
      </c>
      <c r="K747" s="5" t="s">
        <v>224</v>
      </c>
      <c r="L747" s="7" t="s">
        <v>225</v>
      </c>
      <c r="M747" s="9">
        <v>28950</v>
      </c>
      <c r="N747" s="5" t="s">
        <v>209</v>
      </c>
      <c r="O747" s="31">
        <v>43231.5802746528</v>
      </c>
      <c r="P747" s="32">
        <v>43231.588841169</v>
      </c>
      <c r="Q747" s="28" t="s">
        <v>39</v>
      </c>
      <c r="R747" s="29" t="s">
        <v>39</v>
      </c>
      <c r="S747" s="28" t="s">
        <v>178</v>
      </c>
      <c r="T747" s="28" t="s">
        <v>226</v>
      </c>
      <c r="U747" s="5" t="s">
        <v>180</v>
      </c>
      <c r="V747" s="28" t="s">
        <v>613</v>
      </c>
      <c r="W747" s="7" t="s">
        <v>3138</v>
      </c>
      <c r="X747" s="7" t="s">
        <v>39</v>
      </c>
      <c r="Y747" s="5" t="s">
        <v>165</v>
      </c>
      <c r="Z747" s="5" t="s">
        <v>829</v>
      </c>
      <c r="AA747" s="6" t="s">
        <v>39</v>
      </c>
      <c r="AB747" s="6" t="s">
        <v>39</v>
      </c>
      <c r="AC747" s="6" t="s">
        <v>39</v>
      </c>
      <c r="AD747" s="6" t="s">
        <v>39</v>
      </c>
      <c r="AE747" s="6" t="s">
        <v>39</v>
      </c>
    </row>
    <row r="748">
      <c r="A748" s="28" t="s">
        <v>3139</v>
      </c>
      <c r="B748" s="6" t="s">
        <v>3140</v>
      </c>
      <c r="C748" s="6" t="s">
        <v>1016</v>
      </c>
      <c r="D748" s="7" t="s">
        <v>3060</v>
      </c>
      <c r="E748" s="28" t="s">
        <v>3061</v>
      </c>
      <c r="F748" s="5" t="s">
        <v>550</v>
      </c>
      <c r="G748" s="6" t="s">
        <v>37</v>
      </c>
      <c r="H748" s="6" t="s">
        <v>3141</v>
      </c>
      <c r="I748" s="6" t="s">
        <v>39</v>
      </c>
      <c r="J748" s="8" t="s">
        <v>100</v>
      </c>
      <c r="K748" s="5" t="s">
        <v>101</v>
      </c>
      <c r="L748" s="7" t="s">
        <v>102</v>
      </c>
      <c r="M748" s="9">
        <v>28960</v>
      </c>
      <c r="N748" s="5" t="s">
        <v>46</v>
      </c>
      <c r="O748" s="31">
        <v>43231.5818648958</v>
      </c>
      <c r="P748" s="32">
        <v>43244.2902260417</v>
      </c>
      <c r="Q748" s="28" t="s">
        <v>39</v>
      </c>
      <c r="R748" s="29" t="s">
        <v>39</v>
      </c>
      <c r="S748" s="28" t="s">
        <v>716</v>
      </c>
      <c r="T748" s="28" t="s">
        <v>39</v>
      </c>
      <c r="U748" s="5" t="s">
        <v>39</v>
      </c>
      <c r="V748" s="28" t="s">
        <v>3135</v>
      </c>
      <c r="W748" s="7" t="s">
        <v>39</v>
      </c>
      <c r="X748" s="7" t="s">
        <v>39</v>
      </c>
      <c r="Y748" s="5" t="s">
        <v>39</v>
      </c>
      <c r="Z748" s="5" t="s">
        <v>39</v>
      </c>
      <c r="AA748" s="6" t="s">
        <v>39</v>
      </c>
      <c r="AB748" s="6" t="s">
        <v>39</v>
      </c>
      <c r="AC748" s="6" t="s">
        <v>39</v>
      </c>
      <c r="AD748" s="6" t="s">
        <v>39</v>
      </c>
      <c r="AE748" s="6" t="s">
        <v>39</v>
      </c>
    </row>
    <row r="749">
      <c r="A749" s="28" t="s">
        <v>3142</v>
      </c>
      <c r="B749" s="6" t="s">
        <v>3143</v>
      </c>
      <c r="C749" s="6" t="s">
        <v>2813</v>
      </c>
      <c r="D749" s="7" t="s">
        <v>2814</v>
      </c>
      <c r="E749" s="28" t="s">
        <v>2815</v>
      </c>
      <c r="F749" s="5" t="s">
        <v>507</v>
      </c>
      <c r="G749" s="6" t="s">
        <v>61</v>
      </c>
      <c r="H749" s="6" t="s">
        <v>39</v>
      </c>
      <c r="I749" s="6" t="s">
        <v>39</v>
      </c>
      <c r="J749" s="8" t="s">
        <v>1256</v>
      </c>
      <c r="K749" s="5" t="s">
        <v>1257</v>
      </c>
      <c r="L749" s="7" t="s">
        <v>1258</v>
      </c>
      <c r="M749" s="9">
        <v>28970</v>
      </c>
      <c r="N749" s="5" t="s">
        <v>501</v>
      </c>
      <c r="O749" s="31">
        <v>43231.5821110301</v>
      </c>
      <c r="P749" s="32">
        <v>43250.3414291319</v>
      </c>
      <c r="Q749" s="28" t="s">
        <v>39</v>
      </c>
      <c r="R749" s="29" t="s">
        <v>39</v>
      </c>
      <c r="S749" s="28" t="s">
        <v>178</v>
      </c>
      <c r="T749" s="28" t="s">
        <v>1259</v>
      </c>
      <c r="U749" s="5" t="s">
        <v>757</v>
      </c>
      <c r="V749" s="28" t="s">
        <v>504</v>
      </c>
      <c r="W749" s="7" t="s">
        <v>39</v>
      </c>
      <c r="X749" s="7" t="s">
        <v>39</v>
      </c>
      <c r="Y749" s="5" t="s">
        <v>39</v>
      </c>
      <c r="Z749" s="5" t="s">
        <v>39</v>
      </c>
      <c r="AA749" s="6" t="s">
        <v>39</v>
      </c>
      <c r="AB749" s="6" t="s">
        <v>39</v>
      </c>
      <c r="AC749" s="6" t="s">
        <v>39</v>
      </c>
      <c r="AD749" s="6" t="s">
        <v>39</v>
      </c>
      <c r="AE749" s="6" t="s">
        <v>39</v>
      </c>
    </row>
    <row r="750">
      <c r="A750" s="28" t="s">
        <v>3144</v>
      </c>
      <c r="B750" s="6" t="s">
        <v>3145</v>
      </c>
      <c r="C750" s="6" t="s">
        <v>3098</v>
      </c>
      <c r="D750" s="7" t="s">
        <v>3099</v>
      </c>
      <c r="E750" s="28" t="s">
        <v>3100</v>
      </c>
      <c r="F750" s="5" t="s">
        <v>22</v>
      </c>
      <c r="G750" s="6" t="s">
        <v>155</v>
      </c>
      <c r="H750" s="6" t="s">
        <v>39</v>
      </c>
      <c r="I750" s="6" t="s">
        <v>39</v>
      </c>
      <c r="J750" s="8" t="s">
        <v>1732</v>
      </c>
      <c r="K750" s="5" t="s">
        <v>1733</v>
      </c>
      <c r="L750" s="7" t="s">
        <v>387</v>
      </c>
      <c r="M750" s="9">
        <v>28980</v>
      </c>
      <c r="N750" s="5" t="s">
        <v>209</v>
      </c>
      <c r="O750" s="31">
        <v>43231.5824578704</v>
      </c>
      <c r="P750" s="32">
        <v>43231.623812419</v>
      </c>
      <c r="Q750" s="28" t="s">
        <v>39</v>
      </c>
      <c r="R750" s="29" t="s">
        <v>39</v>
      </c>
      <c r="S750" s="28" t="s">
        <v>178</v>
      </c>
      <c r="T750" s="28" t="s">
        <v>388</v>
      </c>
      <c r="U750" s="5" t="s">
        <v>389</v>
      </c>
      <c r="V750" s="28" t="s">
        <v>409</v>
      </c>
      <c r="W750" s="7" t="s">
        <v>3146</v>
      </c>
      <c r="X750" s="7" t="s">
        <v>39</v>
      </c>
      <c r="Y750" s="5" t="s">
        <v>165</v>
      </c>
      <c r="Z750" s="5" t="s">
        <v>1735</v>
      </c>
      <c r="AA750" s="6" t="s">
        <v>39</v>
      </c>
      <c r="AB750" s="6" t="s">
        <v>39</v>
      </c>
      <c r="AC750" s="6" t="s">
        <v>39</v>
      </c>
      <c r="AD750" s="6" t="s">
        <v>39</v>
      </c>
      <c r="AE750" s="6" t="s">
        <v>39</v>
      </c>
    </row>
    <row r="751">
      <c r="A751" s="28" t="s">
        <v>3147</v>
      </c>
      <c r="B751" s="6" t="s">
        <v>3148</v>
      </c>
      <c r="C751" s="6" t="s">
        <v>1039</v>
      </c>
      <c r="D751" s="7" t="s">
        <v>1040</v>
      </c>
      <c r="E751" s="28" t="s">
        <v>1041</v>
      </c>
      <c r="F751" s="5" t="s">
        <v>22</v>
      </c>
      <c r="G751" s="6" t="s">
        <v>155</v>
      </c>
      <c r="H751" s="6" t="s">
        <v>580</v>
      </c>
      <c r="I751" s="6" t="s">
        <v>39</v>
      </c>
      <c r="J751" s="8" t="s">
        <v>309</v>
      </c>
      <c r="K751" s="5" t="s">
        <v>310</v>
      </c>
      <c r="L751" s="7" t="s">
        <v>311</v>
      </c>
      <c r="M751" s="9">
        <v>28990</v>
      </c>
      <c r="N751" s="5" t="s">
        <v>209</v>
      </c>
      <c r="O751" s="31">
        <v>43231.5829246528</v>
      </c>
      <c r="P751" s="32">
        <v>43231.5888416667</v>
      </c>
      <c r="Q751" s="28" t="s">
        <v>39</v>
      </c>
      <c r="R751" s="29" t="s">
        <v>39</v>
      </c>
      <c r="S751" s="28" t="s">
        <v>178</v>
      </c>
      <c r="T751" s="28" t="s">
        <v>388</v>
      </c>
      <c r="U751" s="5" t="s">
        <v>389</v>
      </c>
      <c r="V751" s="28" t="s">
        <v>613</v>
      </c>
      <c r="W751" s="7" t="s">
        <v>3149</v>
      </c>
      <c r="X751" s="7" t="s">
        <v>39</v>
      </c>
      <c r="Y751" s="5" t="s">
        <v>165</v>
      </c>
      <c r="Z751" s="5" t="s">
        <v>829</v>
      </c>
      <c r="AA751" s="6" t="s">
        <v>39</v>
      </c>
      <c r="AB751" s="6" t="s">
        <v>39</v>
      </c>
      <c r="AC751" s="6" t="s">
        <v>39</v>
      </c>
      <c r="AD751" s="6" t="s">
        <v>39</v>
      </c>
      <c r="AE751" s="6" t="s">
        <v>39</v>
      </c>
    </row>
    <row r="752">
      <c r="A752" s="28" t="s">
        <v>3150</v>
      </c>
      <c r="B752" s="6" t="s">
        <v>3151</v>
      </c>
      <c r="C752" s="6" t="s">
        <v>3152</v>
      </c>
      <c r="D752" s="7" t="s">
        <v>1404</v>
      </c>
      <c r="E752" s="28" t="s">
        <v>1405</v>
      </c>
      <c r="F752" s="5" t="s">
        <v>22</v>
      </c>
      <c r="G752" s="6" t="s">
        <v>155</v>
      </c>
      <c r="H752" s="6" t="s">
        <v>39</v>
      </c>
      <c r="I752" s="6" t="s">
        <v>39</v>
      </c>
      <c r="J752" s="8" t="s">
        <v>1439</v>
      </c>
      <c r="K752" s="5" t="s">
        <v>1440</v>
      </c>
      <c r="L752" s="7" t="s">
        <v>1441</v>
      </c>
      <c r="M752" s="9">
        <v>29000</v>
      </c>
      <c r="N752" s="5" t="s">
        <v>209</v>
      </c>
      <c r="O752" s="31">
        <v>43231.5838037847</v>
      </c>
      <c r="P752" s="32">
        <v>43231.8787783912</v>
      </c>
      <c r="Q752" s="28" t="s">
        <v>39</v>
      </c>
      <c r="R752" s="29" t="s">
        <v>39</v>
      </c>
      <c r="S752" s="28" t="s">
        <v>178</v>
      </c>
      <c r="T752" s="28" t="s">
        <v>189</v>
      </c>
      <c r="U752" s="5" t="s">
        <v>180</v>
      </c>
      <c r="V752" s="30" t="s">
        <v>583</v>
      </c>
      <c r="W752" s="7" t="s">
        <v>3153</v>
      </c>
      <c r="X752" s="7" t="s">
        <v>39</v>
      </c>
      <c r="Y752" s="5" t="s">
        <v>165</v>
      </c>
      <c r="Z752" s="5" t="s">
        <v>829</v>
      </c>
      <c r="AA752" s="6" t="s">
        <v>39</v>
      </c>
      <c r="AB752" s="6" t="s">
        <v>39</v>
      </c>
      <c r="AC752" s="6" t="s">
        <v>39</v>
      </c>
      <c r="AD752" s="6" t="s">
        <v>39</v>
      </c>
      <c r="AE752" s="6" t="s">
        <v>39</v>
      </c>
    </row>
    <row r="753">
      <c r="A753" s="28" t="s">
        <v>3154</v>
      </c>
      <c r="B753" s="6" t="s">
        <v>3155</v>
      </c>
      <c r="C753" s="6" t="s">
        <v>1082</v>
      </c>
      <c r="D753" s="7" t="s">
        <v>1083</v>
      </c>
      <c r="E753" s="28" t="s">
        <v>1084</v>
      </c>
      <c r="F753" s="5" t="s">
        <v>22</v>
      </c>
      <c r="G753" s="6" t="s">
        <v>155</v>
      </c>
      <c r="H753" s="6" t="s">
        <v>39</v>
      </c>
      <c r="I753" s="6" t="s">
        <v>39</v>
      </c>
      <c r="J753" s="8" t="s">
        <v>806</v>
      </c>
      <c r="K753" s="5" t="s">
        <v>807</v>
      </c>
      <c r="L753" s="7" t="s">
        <v>808</v>
      </c>
      <c r="M753" s="9">
        <v>29010</v>
      </c>
      <c r="N753" s="5" t="s">
        <v>93</v>
      </c>
      <c r="O753" s="31">
        <v>43231.584615162</v>
      </c>
      <c r="P753" s="32">
        <v>43231.6355309028</v>
      </c>
      <c r="Q753" s="28" t="s">
        <v>39</v>
      </c>
      <c r="R753" s="29" t="s">
        <v>39</v>
      </c>
      <c r="S753" s="28" t="s">
        <v>178</v>
      </c>
      <c r="T753" s="28" t="s">
        <v>810</v>
      </c>
      <c r="U753" s="5" t="s">
        <v>180</v>
      </c>
      <c r="V753" s="28" t="s">
        <v>1653</v>
      </c>
      <c r="W753" s="7" t="s">
        <v>3156</v>
      </c>
      <c r="X753" s="7" t="s">
        <v>39</v>
      </c>
      <c r="Y753" s="5" t="s">
        <v>165</v>
      </c>
      <c r="Z753" s="5" t="s">
        <v>39</v>
      </c>
      <c r="AA753" s="6" t="s">
        <v>39</v>
      </c>
      <c r="AB753" s="6" t="s">
        <v>39</v>
      </c>
      <c r="AC753" s="6" t="s">
        <v>39</v>
      </c>
      <c r="AD753" s="6" t="s">
        <v>39</v>
      </c>
      <c r="AE753" s="6" t="s">
        <v>39</v>
      </c>
    </row>
    <row r="754">
      <c r="A754" s="28" t="s">
        <v>3157</v>
      </c>
      <c r="B754" s="6" t="s">
        <v>3158</v>
      </c>
      <c r="C754" s="6" t="s">
        <v>168</v>
      </c>
      <c r="D754" s="7" t="s">
        <v>2734</v>
      </c>
      <c r="E754" s="28" t="s">
        <v>2735</v>
      </c>
      <c r="F754" s="5" t="s">
        <v>507</v>
      </c>
      <c r="G754" s="6" t="s">
        <v>61</v>
      </c>
      <c r="H754" s="6" t="s">
        <v>39</v>
      </c>
      <c r="I754" s="6" t="s">
        <v>39</v>
      </c>
      <c r="J754" s="8" t="s">
        <v>1019</v>
      </c>
      <c r="K754" s="5" t="s">
        <v>1020</v>
      </c>
      <c r="L754" s="7" t="s">
        <v>1021</v>
      </c>
      <c r="M754" s="9">
        <v>29020</v>
      </c>
      <c r="N754" s="5" t="s">
        <v>66</v>
      </c>
      <c r="O754" s="31">
        <v>43231.5852368403</v>
      </c>
      <c r="P754" s="32">
        <v>43231.7469278125</v>
      </c>
      <c r="Q754" s="28" t="s">
        <v>39</v>
      </c>
      <c r="R754" s="29" t="s">
        <v>3159</v>
      </c>
      <c r="S754" s="28" t="s">
        <v>178</v>
      </c>
      <c r="T754" s="28" t="s">
        <v>1023</v>
      </c>
      <c r="U754" s="5" t="s">
        <v>1024</v>
      </c>
      <c r="V754" s="28" t="s">
        <v>504</v>
      </c>
      <c r="W754" s="7" t="s">
        <v>39</v>
      </c>
      <c r="X754" s="7" t="s">
        <v>39</v>
      </c>
      <c r="Y754" s="5" t="s">
        <v>39</v>
      </c>
      <c r="Z754" s="5" t="s">
        <v>39</v>
      </c>
      <c r="AA754" s="6" t="s">
        <v>39</v>
      </c>
      <c r="AB754" s="6" t="s">
        <v>39</v>
      </c>
      <c r="AC754" s="6" t="s">
        <v>39</v>
      </c>
      <c r="AD754" s="6" t="s">
        <v>39</v>
      </c>
      <c r="AE754" s="6" t="s">
        <v>39</v>
      </c>
    </row>
    <row r="755">
      <c r="A755" s="28" t="s">
        <v>3160</v>
      </c>
      <c r="B755" s="6" t="s">
        <v>3161</v>
      </c>
      <c r="C755" s="6" t="s">
        <v>2813</v>
      </c>
      <c r="D755" s="7" t="s">
        <v>2814</v>
      </c>
      <c r="E755" s="28" t="s">
        <v>2815</v>
      </c>
      <c r="F755" s="5" t="s">
        <v>497</v>
      </c>
      <c r="G755" s="6" t="s">
        <v>61</v>
      </c>
      <c r="H755" s="6" t="s">
        <v>39</v>
      </c>
      <c r="I755" s="6" t="s">
        <v>39</v>
      </c>
      <c r="J755" s="8" t="s">
        <v>498</v>
      </c>
      <c r="K755" s="5" t="s">
        <v>499</v>
      </c>
      <c r="L755" s="7" t="s">
        <v>500</v>
      </c>
      <c r="M755" s="9">
        <v>29030</v>
      </c>
      <c r="N755" s="5" t="s">
        <v>501</v>
      </c>
      <c r="O755" s="31">
        <v>43231.5856087963</v>
      </c>
      <c r="P755" s="32">
        <v>43255.3353420486</v>
      </c>
      <c r="Q755" s="28" t="s">
        <v>39</v>
      </c>
      <c r="R755" s="29" t="s">
        <v>39</v>
      </c>
      <c r="S755" s="28" t="s">
        <v>178</v>
      </c>
      <c r="T755" s="28" t="s">
        <v>1259</v>
      </c>
      <c r="U755" s="5" t="s">
        <v>503</v>
      </c>
      <c r="V755" s="28" t="s">
        <v>504</v>
      </c>
      <c r="W755" s="7" t="s">
        <v>39</v>
      </c>
      <c r="X755" s="7" t="s">
        <v>39</v>
      </c>
      <c r="Y755" s="5" t="s">
        <v>39</v>
      </c>
      <c r="Z755" s="5" t="s">
        <v>39</v>
      </c>
      <c r="AA755" s="6" t="s">
        <v>39</v>
      </c>
      <c r="AB755" s="6" t="s">
        <v>39</v>
      </c>
      <c r="AC755" s="6" t="s">
        <v>39</v>
      </c>
      <c r="AD755" s="6" t="s">
        <v>39</v>
      </c>
      <c r="AE755" s="6" t="s">
        <v>39</v>
      </c>
    </row>
    <row r="756">
      <c r="A756" s="28" t="s">
        <v>3162</v>
      </c>
      <c r="B756" s="6" t="s">
        <v>3163</v>
      </c>
      <c r="C756" s="6" t="s">
        <v>3098</v>
      </c>
      <c r="D756" s="7" t="s">
        <v>3099</v>
      </c>
      <c r="E756" s="28" t="s">
        <v>3100</v>
      </c>
      <c r="F756" s="5" t="s">
        <v>22</v>
      </c>
      <c r="G756" s="6" t="s">
        <v>155</v>
      </c>
      <c r="H756" s="6" t="s">
        <v>39</v>
      </c>
      <c r="I756" s="6" t="s">
        <v>39</v>
      </c>
      <c r="J756" s="8" t="s">
        <v>1094</v>
      </c>
      <c r="K756" s="5" t="s">
        <v>1095</v>
      </c>
      <c r="L756" s="7" t="s">
        <v>387</v>
      </c>
      <c r="M756" s="9">
        <v>29040</v>
      </c>
      <c r="N756" s="5" t="s">
        <v>209</v>
      </c>
      <c r="O756" s="31">
        <v>43231.5882229167</v>
      </c>
      <c r="P756" s="32">
        <v>43231.6238124653</v>
      </c>
      <c r="Q756" s="28" t="s">
        <v>39</v>
      </c>
      <c r="R756" s="29" t="s">
        <v>39</v>
      </c>
      <c r="S756" s="28" t="s">
        <v>178</v>
      </c>
      <c r="T756" s="28" t="s">
        <v>388</v>
      </c>
      <c r="U756" s="5" t="s">
        <v>389</v>
      </c>
      <c r="V756" s="28" t="s">
        <v>741</v>
      </c>
      <c r="W756" s="7" t="s">
        <v>3164</v>
      </c>
      <c r="X756" s="7" t="s">
        <v>39</v>
      </c>
      <c r="Y756" s="5" t="s">
        <v>165</v>
      </c>
      <c r="Z756" s="5" t="s">
        <v>743</v>
      </c>
      <c r="AA756" s="6" t="s">
        <v>39</v>
      </c>
      <c r="AB756" s="6" t="s">
        <v>39</v>
      </c>
      <c r="AC756" s="6" t="s">
        <v>39</v>
      </c>
      <c r="AD756" s="6" t="s">
        <v>39</v>
      </c>
      <c r="AE756" s="6" t="s">
        <v>39</v>
      </c>
    </row>
    <row r="757">
      <c r="A757" s="28" t="s">
        <v>3165</v>
      </c>
      <c r="B757" s="6" t="s">
        <v>3166</v>
      </c>
      <c r="C757" s="6" t="s">
        <v>1412</v>
      </c>
      <c r="D757" s="7" t="s">
        <v>1404</v>
      </c>
      <c r="E757" s="28" t="s">
        <v>1405</v>
      </c>
      <c r="F757" s="5" t="s">
        <v>507</v>
      </c>
      <c r="G757" s="6" t="s">
        <v>61</v>
      </c>
      <c r="H757" s="6" t="s">
        <v>509</v>
      </c>
      <c r="I757" s="6" t="s">
        <v>39</v>
      </c>
      <c r="J757" s="8" t="s">
        <v>3167</v>
      </c>
      <c r="K757" s="5" t="s">
        <v>3168</v>
      </c>
      <c r="L757" s="7" t="s">
        <v>3169</v>
      </c>
      <c r="M757" s="9">
        <v>29050</v>
      </c>
      <c r="N757" s="5" t="s">
        <v>66</v>
      </c>
      <c r="O757" s="31">
        <v>43231.5936977199</v>
      </c>
      <c r="P757" s="32">
        <v>43231.8787784375</v>
      </c>
      <c r="Q757" s="28" t="s">
        <v>39</v>
      </c>
      <c r="R757" s="29" t="s">
        <v>3170</v>
      </c>
      <c r="S757" s="28" t="s">
        <v>178</v>
      </c>
      <c r="T757" s="28" t="s">
        <v>502</v>
      </c>
      <c r="U757" s="5" t="s">
        <v>512</v>
      </c>
      <c r="V757" s="28" t="s">
        <v>504</v>
      </c>
      <c r="W757" s="7" t="s">
        <v>39</v>
      </c>
      <c r="X757" s="7" t="s">
        <v>39</v>
      </c>
      <c r="Y757" s="5" t="s">
        <v>39</v>
      </c>
      <c r="Z757" s="5" t="s">
        <v>39</v>
      </c>
      <c r="AA757" s="6" t="s">
        <v>39</v>
      </c>
      <c r="AB757" s="6" t="s">
        <v>39</v>
      </c>
      <c r="AC757" s="6" t="s">
        <v>39</v>
      </c>
      <c r="AD757" s="6" t="s">
        <v>39</v>
      </c>
      <c r="AE757" s="6" t="s">
        <v>39</v>
      </c>
    </row>
    <row r="758">
      <c r="A758" s="28" t="s">
        <v>3171</v>
      </c>
      <c r="B758" s="6" t="s">
        <v>3172</v>
      </c>
      <c r="C758" s="6" t="s">
        <v>3098</v>
      </c>
      <c r="D758" s="7" t="s">
        <v>3099</v>
      </c>
      <c r="E758" s="28" t="s">
        <v>3100</v>
      </c>
      <c r="F758" s="5" t="s">
        <v>22</v>
      </c>
      <c r="G758" s="6" t="s">
        <v>155</v>
      </c>
      <c r="H758" s="6" t="s">
        <v>39</v>
      </c>
      <c r="I758" s="6" t="s">
        <v>39</v>
      </c>
      <c r="J758" s="8" t="s">
        <v>1094</v>
      </c>
      <c r="K758" s="5" t="s">
        <v>1095</v>
      </c>
      <c r="L758" s="7" t="s">
        <v>387</v>
      </c>
      <c r="M758" s="9">
        <v>29060</v>
      </c>
      <c r="N758" s="5" t="s">
        <v>209</v>
      </c>
      <c r="O758" s="31">
        <v>43231.600156331</v>
      </c>
      <c r="P758" s="32">
        <v>43231.6238125</v>
      </c>
      <c r="Q758" s="28" t="s">
        <v>39</v>
      </c>
      <c r="R758" s="29" t="s">
        <v>39</v>
      </c>
      <c r="S758" s="28" t="s">
        <v>178</v>
      </c>
      <c r="T758" s="28" t="s">
        <v>388</v>
      </c>
      <c r="U758" s="5" t="s">
        <v>389</v>
      </c>
      <c r="V758" s="28" t="s">
        <v>741</v>
      </c>
      <c r="W758" s="7" t="s">
        <v>3173</v>
      </c>
      <c r="X758" s="7" t="s">
        <v>39</v>
      </c>
      <c r="Y758" s="5" t="s">
        <v>165</v>
      </c>
      <c r="Z758" s="5" t="s">
        <v>743</v>
      </c>
      <c r="AA758" s="6" t="s">
        <v>39</v>
      </c>
      <c r="AB758" s="6" t="s">
        <v>39</v>
      </c>
      <c r="AC758" s="6" t="s">
        <v>39</v>
      </c>
      <c r="AD758" s="6" t="s">
        <v>39</v>
      </c>
      <c r="AE758" s="6" t="s">
        <v>39</v>
      </c>
    </row>
    <row r="759">
      <c r="A759" s="28" t="s">
        <v>3174</v>
      </c>
      <c r="B759" s="6" t="s">
        <v>3175</v>
      </c>
      <c r="C759" s="6" t="s">
        <v>2813</v>
      </c>
      <c r="D759" s="7" t="s">
        <v>2814</v>
      </c>
      <c r="E759" s="28" t="s">
        <v>2815</v>
      </c>
      <c r="F759" s="5" t="s">
        <v>22</v>
      </c>
      <c r="G759" s="6" t="s">
        <v>155</v>
      </c>
      <c r="H759" s="6" t="s">
        <v>39</v>
      </c>
      <c r="I759" s="6" t="s">
        <v>39</v>
      </c>
      <c r="J759" s="8" t="s">
        <v>3176</v>
      </c>
      <c r="K759" s="5" t="s">
        <v>3177</v>
      </c>
      <c r="L759" s="7" t="s">
        <v>1116</v>
      </c>
      <c r="M759" s="9">
        <v>29070</v>
      </c>
      <c r="N759" s="5" t="s">
        <v>209</v>
      </c>
      <c r="O759" s="31">
        <v>43231.6010622338</v>
      </c>
      <c r="P759" s="32">
        <v>43232.2251816319</v>
      </c>
      <c r="Q759" s="28" t="s">
        <v>39</v>
      </c>
      <c r="R759" s="29" t="s">
        <v>39</v>
      </c>
      <c r="S759" s="28" t="s">
        <v>178</v>
      </c>
      <c r="T759" s="28" t="s">
        <v>189</v>
      </c>
      <c r="U759" s="5" t="s">
        <v>180</v>
      </c>
      <c r="V759" s="28" t="s">
        <v>417</v>
      </c>
      <c r="W759" s="7" t="s">
        <v>3178</v>
      </c>
      <c r="X759" s="7" t="s">
        <v>39</v>
      </c>
      <c r="Y759" s="5" t="s">
        <v>165</v>
      </c>
      <c r="Z759" s="5" t="s">
        <v>654</v>
      </c>
      <c r="AA759" s="6" t="s">
        <v>39</v>
      </c>
      <c r="AB759" s="6" t="s">
        <v>39</v>
      </c>
      <c r="AC759" s="6" t="s">
        <v>39</v>
      </c>
      <c r="AD759" s="6" t="s">
        <v>39</v>
      </c>
      <c r="AE759" s="6" t="s">
        <v>39</v>
      </c>
    </row>
    <row r="760">
      <c r="A760" s="28" t="s">
        <v>3179</v>
      </c>
      <c r="B760" s="6" t="s">
        <v>3180</v>
      </c>
      <c r="C760" s="6" t="s">
        <v>3098</v>
      </c>
      <c r="D760" s="7" t="s">
        <v>3099</v>
      </c>
      <c r="E760" s="28" t="s">
        <v>3100</v>
      </c>
      <c r="F760" s="5" t="s">
        <v>22</v>
      </c>
      <c r="G760" s="6" t="s">
        <v>155</v>
      </c>
      <c r="H760" s="6" t="s">
        <v>39</v>
      </c>
      <c r="I760" s="6" t="s">
        <v>39</v>
      </c>
      <c r="J760" s="8" t="s">
        <v>1094</v>
      </c>
      <c r="K760" s="5" t="s">
        <v>1095</v>
      </c>
      <c r="L760" s="7" t="s">
        <v>387</v>
      </c>
      <c r="M760" s="9">
        <v>29080</v>
      </c>
      <c r="N760" s="5" t="s">
        <v>66</v>
      </c>
      <c r="O760" s="31">
        <v>43231.6060581829</v>
      </c>
      <c r="P760" s="32">
        <v>43231.623812581</v>
      </c>
      <c r="Q760" s="28" t="s">
        <v>39</v>
      </c>
      <c r="R760" s="29" t="s">
        <v>3181</v>
      </c>
      <c r="S760" s="28" t="s">
        <v>178</v>
      </c>
      <c r="T760" s="28" t="s">
        <v>388</v>
      </c>
      <c r="U760" s="5" t="s">
        <v>389</v>
      </c>
      <c r="V760" s="28" t="s">
        <v>741</v>
      </c>
      <c r="W760" s="7" t="s">
        <v>3182</v>
      </c>
      <c r="X760" s="7" t="s">
        <v>39</v>
      </c>
      <c r="Y760" s="5" t="s">
        <v>165</v>
      </c>
      <c r="Z760" s="5" t="s">
        <v>39</v>
      </c>
      <c r="AA760" s="6" t="s">
        <v>39</v>
      </c>
      <c r="AB760" s="6" t="s">
        <v>39</v>
      </c>
      <c r="AC760" s="6" t="s">
        <v>39</v>
      </c>
      <c r="AD760" s="6" t="s">
        <v>39</v>
      </c>
      <c r="AE760" s="6" t="s">
        <v>39</v>
      </c>
    </row>
    <row r="761">
      <c r="A761" s="28" t="s">
        <v>3183</v>
      </c>
      <c r="B761" s="6" t="s">
        <v>3184</v>
      </c>
      <c r="C761" s="6" t="s">
        <v>2813</v>
      </c>
      <c r="D761" s="7" t="s">
        <v>2814</v>
      </c>
      <c r="E761" s="28" t="s">
        <v>2815</v>
      </c>
      <c r="F761" s="5" t="s">
        <v>22</v>
      </c>
      <c r="G761" s="6" t="s">
        <v>155</v>
      </c>
      <c r="H761" s="6" t="s">
        <v>39</v>
      </c>
      <c r="I761" s="6" t="s">
        <v>39</v>
      </c>
      <c r="J761" s="8" t="s">
        <v>3176</v>
      </c>
      <c r="K761" s="5" t="s">
        <v>3177</v>
      </c>
      <c r="L761" s="7" t="s">
        <v>1116</v>
      </c>
      <c r="M761" s="9">
        <v>29090</v>
      </c>
      <c r="N761" s="5" t="s">
        <v>209</v>
      </c>
      <c r="O761" s="31">
        <v>43231.6095841088</v>
      </c>
      <c r="P761" s="32">
        <v>43232.2251816782</v>
      </c>
      <c r="Q761" s="28" t="s">
        <v>39</v>
      </c>
      <c r="R761" s="29" t="s">
        <v>39</v>
      </c>
      <c r="S761" s="28" t="s">
        <v>178</v>
      </c>
      <c r="T761" s="28" t="s">
        <v>189</v>
      </c>
      <c r="U761" s="5" t="s">
        <v>180</v>
      </c>
      <c r="V761" s="28" t="s">
        <v>417</v>
      </c>
      <c r="W761" s="7" t="s">
        <v>3185</v>
      </c>
      <c r="X761" s="7" t="s">
        <v>39</v>
      </c>
      <c r="Y761" s="5" t="s">
        <v>165</v>
      </c>
      <c r="Z761" s="5" t="s">
        <v>654</v>
      </c>
      <c r="AA761" s="6" t="s">
        <v>39</v>
      </c>
      <c r="AB761" s="6" t="s">
        <v>39</v>
      </c>
      <c r="AC761" s="6" t="s">
        <v>39</v>
      </c>
      <c r="AD761" s="6" t="s">
        <v>39</v>
      </c>
      <c r="AE761" s="6" t="s">
        <v>39</v>
      </c>
    </row>
    <row r="762">
      <c r="A762" s="28" t="s">
        <v>3186</v>
      </c>
      <c r="B762" s="6" t="s">
        <v>3187</v>
      </c>
      <c r="C762" s="6" t="s">
        <v>1082</v>
      </c>
      <c r="D762" s="7" t="s">
        <v>1083</v>
      </c>
      <c r="E762" s="28" t="s">
        <v>1084</v>
      </c>
      <c r="F762" s="5" t="s">
        <v>507</v>
      </c>
      <c r="G762" s="6" t="s">
        <v>61</v>
      </c>
      <c r="H762" s="6" t="s">
        <v>39</v>
      </c>
      <c r="I762" s="6" t="s">
        <v>39</v>
      </c>
      <c r="J762" s="8" t="s">
        <v>1019</v>
      </c>
      <c r="K762" s="5" t="s">
        <v>1020</v>
      </c>
      <c r="L762" s="7" t="s">
        <v>1021</v>
      </c>
      <c r="M762" s="9">
        <v>29100</v>
      </c>
      <c r="N762" s="5" t="s">
        <v>93</v>
      </c>
      <c r="O762" s="31">
        <v>43231.6108047454</v>
      </c>
      <c r="P762" s="32">
        <v>43231.6355309838</v>
      </c>
      <c r="Q762" s="28" t="s">
        <v>39</v>
      </c>
      <c r="R762" s="29" t="s">
        <v>39</v>
      </c>
      <c r="S762" s="28" t="s">
        <v>178</v>
      </c>
      <c r="T762" s="28" t="s">
        <v>1023</v>
      </c>
      <c r="U762" s="5" t="s">
        <v>1024</v>
      </c>
      <c r="V762" s="28" t="s">
        <v>504</v>
      </c>
      <c r="W762" s="7" t="s">
        <v>39</v>
      </c>
      <c r="X762" s="7" t="s">
        <v>39</v>
      </c>
      <c r="Y762" s="5" t="s">
        <v>39</v>
      </c>
      <c r="Z762" s="5" t="s">
        <v>39</v>
      </c>
      <c r="AA762" s="6" t="s">
        <v>39</v>
      </c>
      <c r="AB762" s="6" t="s">
        <v>39</v>
      </c>
      <c r="AC762" s="6" t="s">
        <v>39</v>
      </c>
      <c r="AD762" s="6" t="s">
        <v>39</v>
      </c>
      <c r="AE762" s="6" t="s">
        <v>39</v>
      </c>
    </row>
    <row r="763">
      <c r="A763" s="28" t="s">
        <v>3188</v>
      </c>
      <c r="B763" s="6" t="s">
        <v>3189</v>
      </c>
      <c r="C763" s="6" t="s">
        <v>3098</v>
      </c>
      <c r="D763" s="7" t="s">
        <v>3099</v>
      </c>
      <c r="E763" s="28" t="s">
        <v>3100</v>
      </c>
      <c r="F763" s="5" t="s">
        <v>22</v>
      </c>
      <c r="G763" s="6" t="s">
        <v>155</v>
      </c>
      <c r="H763" s="6" t="s">
        <v>39</v>
      </c>
      <c r="I763" s="6" t="s">
        <v>39</v>
      </c>
      <c r="J763" s="8" t="s">
        <v>1732</v>
      </c>
      <c r="K763" s="5" t="s">
        <v>1733</v>
      </c>
      <c r="L763" s="7" t="s">
        <v>387</v>
      </c>
      <c r="M763" s="9">
        <v>29110</v>
      </c>
      <c r="N763" s="5" t="s">
        <v>66</v>
      </c>
      <c r="O763" s="31">
        <v>43231.610890081</v>
      </c>
      <c r="P763" s="32">
        <v>43231.6238126157</v>
      </c>
      <c r="Q763" s="28" t="s">
        <v>39</v>
      </c>
      <c r="R763" s="29" t="s">
        <v>3190</v>
      </c>
      <c r="S763" s="28" t="s">
        <v>178</v>
      </c>
      <c r="T763" s="28" t="s">
        <v>388</v>
      </c>
      <c r="U763" s="5" t="s">
        <v>389</v>
      </c>
      <c r="V763" s="28" t="s">
        <v>409</v>
      </c>
      <c r="W763" s="7" t="s">
        <v>3191</v>
      </c>
      <c r="X763" s="7" t="s">
        <v>39</v>
      </c>
      <c r="Y763" s="5" t="s">
        <v>165</v>
      </c>
      <c r="Z763" s="5" t="s">
        <v>39</v>
      </c>
      <c r="AA763" s="6" t="s">
        <v>39</v>
      </c>
      <c r="AB763" s="6" t="s">
        <v>39</v>
      </c>
      <c r="AC763" s="6" t="s">
        <v>39</v>
      </c>
      <c r="AD763" s="6" t="s">
        <v>39</v>
      </c>
      <c r="AE763" s="6" t="s">
        <v>39</v>
      </c>
    </row>
    <row r="764">
      <c r="A764" s="28" t="s">
        <v>3192</v>
      </c>
      <c r="B764" s="6" t="s">
        <v>3193</v>
      </c>
      <c r="C764" s="6" t="s">
        <v>3098</v>
      </c>
      <c r="D764" s="7" t="s">
        <v>3099</v>
      </c>
      <c r="E764" s="28" t="s">
        <v>3100</v>
      </c>
      <c r="F764" s="5" t="s">
        <v>22</v>
      </c>
      <c r="G764" s="6" t="s">
        <v>155</v>
      </c>
      <c r="H764" s="6" t="s">
        <v>39</v>
      </c>
      <c r="I764" s="6" t="s">
        <v>39</v>
      </c>
      <c r="J764" s="8" t="s">
        <v>1094</v>
      </c>
      <c r="K764" s="5" t="s">
        <v>1095</v>
      </c>
      <c r="L764" s="7" t="s">
        <v>387</v>
      </c>
      <c r="M764" s="9">
        <v>29120</v>
      </c>
      <c r="N764" s="5" t="s">
        <v>66</v>
      </c>
      <c r="O764" s="31">
        <v>43231.6167294792</v>
      </c>
      <c r="P764" s="32">
        <v>43231.6238126505</v>
      </c>
      <c r="Q764" s="28" t="s">
        <v>39</v>
      </c>
      <c r="R764" s="29" t="s">
        <v>3194</v>
      </c>
      <c r="S764" s="28" t="s">
        <v>178</v>
      </c>
      <c r="T764" s="28" t="s">
        <v>388</v>
      </c>
      <c r="U764" s="5" t="s">
        <v>389</v>
      </c>
      <c r="V764" s="28" t="s">
        <v>741</v>
      </c>
      <c r="W764" s="7" t="s">
        <v>3195</v>
      </c>
      <c r="X764" s="7" t="s">
        <v>39</v>
      </c>
      <c r="Y764" s="5" t="s">
        <v>165</v>
      </c>
      <c r="Z764" s="5" t="s">
        <v>39</v>
      </c>
      <c r="AA764" s="6" t="s">
        <v>39</v>
      </c>
      <c r="AB764" s="6" t="s">
        <v>39</v>
      </c>
      <c r="AC764" s="6" t="s">
        <v>39</v>
      </c>
      <c r="AD764" s="6" t="s">
        <v>39</v>
      </c>
      <c r="AE764" s="6" t="s">
        <v>39</v>
      </c>
    </row>
    <row r="765">
      <c r="A765" s="28" t="s">
        <v>3196</v>
      </c>
      <c r="B765" s="6" t="s">
        <v>3197</v>
      </c>
      <c r="C765" s="6" t="s">
        <v>3198</v>
      </c>
      <c r="D765" s="7" t="s">
        <v>3199</v>
      </c>
      <c r="E765" s="28" t="s">
        <v>3200</v>
      </c>
      <c r="F765" s="5" t="s">
        <v>22</v>
      </c>
      <c r="G765" s="6" t="s">
        <v>155</v>
      </c>
      <c r="H765" s="6" t="s">
        <v>39</v>
      </c>
      <c r="I765" s="6" t="s">
        <v>39</v>
      </c>
      <c r="J765" s="8" t="s">
        <v>3201</v>
      </c>
      <c r="K765" s="5" t="s">
        <v>3202</v>
      </c>
      <c r="L765" s="7" t="s">
        <v>3203</v>
      </c>
      <c r="M765" s="9">
        <v>29130</v>
      </c>
      <c r="N765" s="5" t="s">
        <v>209</v>
      </c>
      <c r="O765" s="31">
        <v>43231.6202779745</v>
      </c>
      <c r="P765" s="32">
        <v>43231.9144349884</v>
      </c>
      <c r="Q765" s="28" t="s">
        <v>39</v>
      </c>
      <c r="R765" s="29" t="s">
        <v>39</v>
      </c>
      <c r="S765" s="28" t="s">
        <v>716</v>
      </c>
      <c r="T765" s="28" t="s">
        <v>3204</v>
      </c>
      <c r="U765" s="5" t="s">
        <v>3205</v>
      </c>
      <c r="V765" s="28" t="s">
        <v>613</v>
      </c>
      <c r="W765" s="7" t="s">
        <v>3206</v>
      </c>
      <c r="X765" s="7" t="s">
        <v>39</v>
      </c>
      <c r="Y765" s="5" t="s">
        <v>165</v>
      </c>
      <c r="Z765" s="5" t="s">
        <v>829</v>
      </c>
      <c r="AA765" s="6" t="s">
        <v>39</v>
      </c>
      <c r="AB765" s="6" t="s">
        <v>39</v>
      </c>
      <c r="AC765" s="6" t="s">
        <v>39</v>
      </c>
      <c r="AD765" s="6" t="s">
        <v>39</v>
      </c>
      <c r="AE765" s="6" t="s">
        <v>39</v>
      </c>
    </row>
    <row r="766">
      <c r="A766" s="28" t="s">
        <v>3207</v>
      </c>
      <c r="B766" s="6" t="s">
        <v>3208</v>
      </c>
      <c r="C766" s="6" t="s">
        <v>1412</v>
      </c>
      <c r="D766" s="7" t="s">
        <v>1404</v>
      </c>
      <c r="E766" s="28" t="s">
        <v>1405</v>
      </c>
      <c r="F766" s="5" t="s">
        <v>22</v>
      </c>
      <c r="G766" s="6" t="s">
        <v>155</v>
      </c>
      <c r="H766" s="6" t="s">
        <v>39</v>
      </c>
      <c r="I766" s="6" t="s">
        <v>39</v>
      </c>
      <c r="J766" s="8" t="s">
        <v>555</v>
      </c>
      <c r="K766" s="5" t="s">
        <v>556</v>
      </c>
      <c r="L766" s="7" t="s">
        <v>557</v>
      </c>
      <c r="M766" s="9">
        <v>29140</v>
      </c>
      <c r="N766" s="5" t="s">
        <v>66</v>
      </c>
      <c r="O766" s="31">
        <v>43231.6316658218</v>
      </c>
      <c r="P766" s="32">
        <v>43231.8787784722</v>
      </c>
      <c r="Q766" s="28" t="s">
        <v>39</v>
      </c>
      <c r="R766" s="29" t="s">
        <v>3209</v>
      </c>
      <c r="S766" s="28" t="s">
        <v>178</v>
      </c>
      <c r="T766" s="28" t="s">
        <v>179</v>
      </c>
      <c r="U766" s="5" t="s">
        <v>180</v>
      </c>
      <c r="V766" s="28" t="s">
        <v>504</v>
      </c>
      <c r="W766" s="7" t="s">
        <v>2240</v>
      </c>
      <c r="X766" s="7" t="s">
        <v>39</v>
      </c>
      <c r="Y766" s="5" t="s">
        <v>165</v>
      </c>
      <c r="Z766" s="5" t="s">
        <v>39</v>
      </c>
      <c r="AA766" s="6" t="s">
        <v>39</v>
      </c>
      <c r="AB766" s="6" t="s">
        <v>39</v>
      </c>
      <c r="AC766" s="6" t="s">
        <v>39</v>
      </c>
      <c r="AD766" s="6" t="s">
        <v>39</v>
      </c>
      <c r="AE766" s="6" t="s">
        <v>39</v>
      </c>
    </row>
    <row r="767">
      <c r="A767" s="28" t="s">
        <v>3210</v>
      </c>
      <c r="B767" s="6" t="s">
        <v>3211</v>
      </c>
      <c r="C767" s="6" t="s">
        <v>92</v>
      </c>
      <c r="D767" s="7" t="s">
        <v>3212</v>
      </c>
      <c r="E767" s="28" t="s">
        <v>3213</v>
      </c>
      <c r="F767" s="5" t="s">
        <v>547</v>
      </c>
      <c r="G767" s="6" t="s">
        <v>37</v>
      </c>
      <c r="H767" s="6" t="s">
        <v>39</v>
      </c>
      <c r="I767" s="6" t="s">
        <v>39</v>
      </c>
      <c r="J767" s="8" t="s">
        <v>100</v>
      </c>
      <c r="K767" s="5" t="s">
        <v>101</v>
      </c>
      <c r="L767" s="7" t="s">
        <v>102</v>
      </c>
      <c r="M767" s="9">
        <v>29150</v>
      </c>
      <c r="N767" s="5" t="s">
        <v>46</v>
      </c>
      <c r="O767" s="31">
        <v>43231.6487878125</v>
      </c>
      <c r="P767" s="32">
        <v>43245.0680100347</v>
      </c>
      <c r="Q767" s="28" t="s">
        <v>39</v>
      </c>
      <c r="R767" s="29" t="s">
        <v>39</v>
      </c>
      <c r="S767" s="28" t="s">
        <v>178</v>
      </c>
      <c r="T767" s="28" t="s">
        <v>39</v>
      </c>
      <c r="U767" s="5" t="s">
        <v>39</v>
      </c>
      <c r="V767" s="28" t="s">
        <v>1991</v>
      </c>
      <c r="W767" s="7" t="s">
        <v>39</v>
      </c>
      <c r="X767" s="7" t="s">
        <v>39</v>
      </c>
      <c r="Y767" s="5" t="s">
        <v>39</v>
      </c>
      <c r="Z767" s="5" t="s">
        <v>39</v>
      </c>
      <c r="AA767" s="6" t="s">
        <v>39</v>
      </c>
      <c r="AB767" s="6" t="s">
        <v>39</v>
      </c>
      <c r="AC767" s="6" t="s">
        <v>39</v>
      </c>
      <c r="AD767" s="6" t="s">
        <v>39</v>
      </c>
      <c r="AE767" s="6" t="s">
        <v>39</v>
      </c>
    </row>
    <row r="768">
      <c r="A768" s="28" t="s">
        <v>3214</v>
      </c>
      <c r="B768" s="6" t="s">
        <v>3215</v>
      </c>
      <c r="C768" s="6" t="s">
        <v>92</v>
      </c>
      <c r="D768" s="7" t="s">
        <v>3212</v>
      </c>
      <c r="E768" s="28" t="s">
        <v>3213</v>
      </c>
      <c r="F768" s="5" t="s">
        <v>550</v>
      </c>
      <c r="G768" s="6" t="s">
        <v>37</v>
      </c>
      <c r="H768" s="6" t="s">
        <v>39</v>
      </c>
      <c r="I768" s="6" t="s">
        <v>39</v>
      </c>
      <c r="J768" s="8" t="s">
        <v>100</v>
      </c>
      <c r="K768" s="5" t="s">
        <v>101</v>
      </c>
      <c r="L768" s="7" t="s">
        <v>102</v>
      </c>
      <c r="M768" s="9">
        <v>29160</v>
      </c>
      <c r="N768" s="5" t="s">
        <v>46</v>
      </c>
      <c r="O768" s="31">
        <v>43231.6487884606</v>
      </c>
      <c r="P768" s="32">
        <v>43245.0680100347</v>
      </c>
      <c r="Q768" s="28" t="s">
        <v>39</v>
      </c>
      <c r="R768" s="29" t="s">
        <v>39</v>
      </c>
      <c r="S768" s="28" t="s">
        <v>178</v>
      </c>
      <c r="T768" s="28" t="s">
        <v>39</v>
      </c>
      <c r="U768" s="5" t="s">
        <v>39</v>
      </c>
      <c r="V768" s="28" t="s">
        <v>1991</v>
      </c>
      <c r="W768" s="7" t="s">
        <v>39</v>
      </c>
      <c r="X768" s="7" t="s">
        <v>39</v>
      </c>
      <c r="Y768" s="5" t="s">
        <v>39</v>
      </c>
      <c r="Z768" s="5" t="s">
        <v>39</v>
      </c>
      <c r="AA768" s="6" t="s">
        <v>39</v>
      </c>
      <c r="AB768" s="6" t="s">
        <v>39</v>
      </c>
      <c r="AC768" s="6" t="s">
        <v>39</v>
      </c>
      <c r="AD768" s="6" t="s">
        <v>39</v>
      </c>
      <c r="AE768" s="6" t="s">
        <v>39</v>
      </c>
    </row>
    <row r="769">
      <c r="A769" s="28" t="s">
        <v>3216</v>
      </c>
      <c r="B769" s="6" t="s">
        <v>3217</v>
      </c>
      <c r="C769" s="6" t="s">
        <v>92</v>
      </c>
      <c r="D769" s="7" t="s">
        <v>3212</v>
      </c>
      <c r="E769" s="28" t="s">
        <v>3213</v>
      </c>
      <c r="F769" s="5" t="s">
        <v>547</v>
      </c>
      <c r="G769" s="6" t="s">
        <v>37</v>
      </c>
      <c r="H769" s="6" t="s">
        <v>39</v>
      </c>
      <c r="I769" s="6" t="s">
        <v>39</v>
      </c>
      <c r="J769" s="8" t="s">
        <v>100</v>
      </c>
      <c r="K769" s="5" t="s">
        <v>101</v>
      </c>
      <c r="L769" s="7" t="s">
        <v>102</v>
      </c>
      <c r="M769" s="9">
        <v>29170</v>
      </c>
      <c r="N769" s="5" t="s">
        <v>46</v>
      </c>
      <c r="O769" s="31">
        <v>43231.6487886227</v>
      </c>
      <c r="P769" s="32">
        <v>43245.0680102199</v>
      </c>
      <c r="Q769" s="28" t="s">
        <v>39</v>
      </c>
      <c r="R769" s="29" t="s">
        <v>39</v>
      </c>
      <c r="S769" s="28" t="s">
        <v>178</v>
      </c>
      <c r="T769" s="28" t="s">
        <v>39</v>
      </c>
      <c r="U769" s="5" t="s">
        <v>39</v>
      </c>
      <c r="V769" s="28" t="s">
        <v>3218</v>
      </c>
      <c r="W769" s="7" t="s">
        <v>39</v>
      </c>
      <c r="X769" s="7" t="s">
        <v>39</v>
      </c>
      <c r="Y769" s="5" t="s">
        <v>39</v>
      </c>
      <c r="Z769" s="5" t="s">
        <v>39</v>
      </c>
      <c r="AA769" s="6" t="s">
        <v>39</v>
      </c>
      <c r="AB769" s="6" t="s">
        <v>39</v>
      </c>
      <c r="AC769" s="6" t="s">
        <v>39</v>
      </c>
      <c r="AD769" s="6" t="s">
        <v>39</v>
      </c>
      <c r="AE769" s="6" t="s">
        <v>39</v>
      </c>
    </row>
    <row r="770">
      <c r="A770" s="28" t="s">
        <v>3219</v>
      </c>
      <c r="B770" s="6" t="s">
        <v>3220</v>
      </c>
      <c r="C770" s="6" t="s">
        <v>92</v>
      </c>
      <c r="D770" s="7" t="s">
        <v>3212</v>
      </c>
      <c r="E770" s="28" t="s">
        <v>3213</v>
      </c>
      <c r="F770" s="5" t="s">
        <v>550</v>
      </c>
      <c r="G770" s="6" t="s">
        <v>37</v>
      </c>
      <c r="H770" s="6" t="s">
        <v>3221</v>
      </c>
      <c r="I770" s="6" t="s">
        <v>39</v>
      </c>
      <c r="J770" s="8" t="s">
        <v>100</v>
      </c>
      <c r="K770" s="5" t="s">
        <v>101</v>
      </c>
      <c r="L770" s="7" t="s">
        <v>102</v>
      </c>
      <c r="M770" s="9">
        <v>29180</v>
      </c>
      <c r="N770" s="5" t="s">
        <v>46</v>
      </c>
      <c r="O770" s="31">
        <v>43231.6487886921</v>
      </c>
      <c r="P770" s="32">
        <v>43245.0680102199</v>
      </c>
      <c r="Q770" s="28" t="s">
        <v>39</v>
      </c>
      <c r="R770" s="29" t="s">
        <v>39</v>
      </c>
      <c r="S770" s="28" t="s">
        <v>178</v>
      </c>
      <c r="T770" s="28" t="s">
        <v>39</v>
      </c>
      <c r="U770" s="5" t="s">
        <v>39</v>
      </c>
      <c r="V770" s="28" t="s">
        <v>3218</v>
      </c>
      <c r="W770" s="7" t="s">
        <v>39</v>
      </c>
      <c r="X770" s="7" t="s">
        <v>39</v>
      </c>
      <c r="Y770" s="5" t="s">
        <v>39</v>
      </c>
      <c r="Z770" s="5" t="s">
        <v>39</v>
      </c>
      <c r="AA770" s="6" t="s">
        <v>39</v>
      </c>
      <c r="AB770" s="6" t="s">
        <v>39</v>
      </c>
      <c r="AC770" s="6" t="s">
        <v>39</v>
      </c>
      <c r="AD770" s="6" t="s">
        <v>39</v>
      </c>
      <c r="AE770" s="6" t="s">
        <v>39</v>
      </c>
    </row>
    <row r="771">
      <c r="A771" s="28" t="s">
        <v>3222</v>
      </c>
      <c r="B771" s="6" t="s">
        <v>3223</v>
      </c>
      <c r="C771" s="6" t="s">
        <v>92</v>
      </c>
      <c r="D771" s="7" t="s">
        <v>3212</v>
      </c>
      <c r="E771" s="28" t="s">
        <v>3213</v>
      </c>
      <c r="F771" s="5" t="s">
        <v>22</v>
      </c>
      <c r="G771" s="6" t="s">
        <v>155</v>
      </c>
      <c r="H771" s="6" t="s">
        <v>39</v>
      </c>
      <c r="I771" s="6" t="s">
        <v>39</v>
      </c>
      <c r="J771" s="8" t="s">
        <v>2080</v>
      </c>
      <c r="K771" s="5" t="s">
        <v>2081</v>
      </c>
      <c r="L771" s="7" t="s">
        <v>387</v>
      </c>
      <c r="M771" s="9">
        <v>29190</v>
      </c>
      <c r="N771" s="5" t="s">
        <v>209</v>
      </c>
      <c r="O771" s="31">
        <v>43231.6487888079</v>
      </c>
      <c r="P771" s="32">
        <v>43231.6667583333</v>
      </c>
      <c r="Q771" s="28" t="s">
        <v>39</v>
      </c>
      <c r="R771" s="29" t="s">
        <v>39</v>
      </c>
      <c r="S771" s="28" t="s">
        <v>178</v>
      </c>
      <c r="T771" s="28" t="s">
        <v>388</v>
      </c>
      <c r="U771" s="5" t="s">
        <v>389</v>
      </c>
      <c r="V771" s="28" t="s">
        <v>1991</v>
      </c>
      <c r="W771" s="7" t="s">
        <v>3224</v>
      </c>
      <c r="X771" s="7" t="s">
        <v>39</v>
      </c>
      <c r="Y771" s="5" t="s">
        <v>165</v>
      </c>
      <c r="Z771" s="5" t="s">
        <v>3225</v>
      </c>
      <c r="AA771" s="6" t="s">
        <v>39</v>
      </c>
      <c r="AB771" s="6" t="s">
        <v>39</v>
      </c>
      <c r="AC771" s="6" t="s">
        <v>39</v>
      </c>
      <c r="AD771" s="6" t="s">
        <v>39</v>
      </c>
      <c r="AE771" s="6" t="s">
        <v>39</v>
      </c>
    </row>
    <row r="772">
      <c r="A772" s="28" t="s">
        <v>3226</v>
      </c>
      <c r="B772" s="6" t="s">
        <v>3227</v>
      </c>
      <c r="C772" s="6" t="s">
        <v>92</v>
      </c>
      <c r="D772" s="7" t="s">
        <v>3212</v>
      </c>
      <c r="E772" s="28" t="s">
        <v>3213</v>
      </c>
      <c r="F772" s="5" t="s">
        <v>22</v>
      </c>
      <c r="G772" s="6" t="s">
        <v>155</v>
      </c>
      <c r="H772" s="6" t="s">
        <v>39</v>
      </c>
      <c r="I772" s="6" t="s">
        <v>39</v>
      </c>
      <c r="J772" s="8" t="s">
        <v>1988</v>
      </c>
      <c r="K772" s="5" t="s">
        <v>1989</v>
      </c>
      <c r="L772" s="7" t="s">
        <v>297</v>
      </c>
      <c r="M772" s="9">
        <v>29200</v>
      </c>
      <c r="N772" s="5" t="s">
        <v>209</v>
      </c>
      <c r="O772" s="31">
        <v>43231.6488012384</v>
      </c>
      <c r="P772" s="32">
        <v>43231.6667583681</v>
      </c>
      <c r="Q772" s="28" t="s">
        <v>39</v>
      </c>
      <c r="R772" s="29" t="s">
        <v>39</v>
      </c>
      <c r="S772" s="28" t="s">
        <v>178</v>
      </c>
      <c r="T772" s="28" t="s">
        <v>298</v>
      </c>
      <c r="U772" s="5" t="s">
        <v>180</v>
      </c>
      <c r="V772" s="28" t="s">
        <v>1991</v>
      </c>
      <c r="W772" s="7" t="s">
        <v>3228</v>
      </c>
      <c r="X772" s="7" t="s">
        <v>39</v>
      </c>
      <c r="Y772" s="5" t="s">
        <v>165</v>
      </c>
      <c r="Z772" s="5" t="s">
        <v>3225</v>
      </c>
      <c r="AA772" s="6" t="s">
        <v>39</v>
      </c>
      <c r="AB772" s="6" t="s">
        <v>39</v>
      </c>
      <c r="AC772" s="6" t="s">
        <v>39</v>
      </c>
      <c r="AD772" s="6" t="s">
        <v>39</v>
      </c>
      <c r="AE772" s="6" t="s">
        <v>39</v>
      </c>
    </row>
    <row r="773">
      <c r="A773" s="28" t="s">
        <v>3229</v>
      </c>
      <c r="B773" s="6" t="s">
        <v>3230</v>
      </c>
      <c r="C773" s="6" t="s">
        <v>3231</v>
      </c>
      <c r="D773" s="7" t="s">
        <v>3232</v>
      </c>
      <c r="E773" s="28" t="s">
        <v>3233</v>
      </c>
      <c r="F773" s="5" t="s">
        <v>22</v>
      </c>
      <c r="G773" s="6" t="s">
        <v>155</v>
      </c>
      <c r="H773" s="6" t="s">
        <v>39</v>
      </c>
      <c r="I773" s="6" t="s">
        <v>39</v>
      </c>
      <c r="J773" s="8" t="s">
        <v>1988</v>
      </c>
      <c r="K773" s="5" t="s">
        <v>1989</v>
      </c>
      <c r="L773" s="7" t="s">
        <v>297</v>
      </c>
      <c r="M773" s="9">
        <v>29210</v>
      </c>
      <c r="N773" s="5" t="s">
        <v>93</v>
      </c>
      <c r="O773" s="31">
        <v>43231.649221794</v>
      </c>
      <c r="P773" s="32">
        <v>43231.652381713</v>
      </c>
      <c r="Q773" s="28" t="s">
        <v>39</v>
      </c>
      <c r="R773" s="29" t="s">
        <v>39</v>
      </c>
      <c r="S773" s="28" t="s">
        <v>178</v>
      </c>
      <c r="T773" s="28" t="s">
        <v>298</v>
      </c>
      <c r="U773" s="5" t="s">
        <v>180</v>
      </c>
      <c r="V773" s="28" t="s">
        <v>1991</v>
      </c>
      <c r="W773" s="7" t="s">
        <v>3234</v>
      </c>
      <c r="X773" s="7" t="s">
        <v>39</v>
      </c>
      <c r="Y773" s="5" t="s">
        <v>165</v>
      </c>
      <c r="Z773" s="5" t="s">
        <v>39</v>
      </c>
      <c r="AA773" s="6" t="s">
        <v>39</v>
      </c>
      <c r="AB773" s="6" t="s">
        <v>39</v>
      </c>
      <c r="AC773" s="6" t="s">
        <v>39</v>
      </c>
      <c r="AD773" s="6" t="s">
        <v>39</v>
      </c>
      <c r="AE773" s="6" t="s">
        <v>39</v>
      </c>
    </row>
    <row r="774">
      <c r="A774" s="28" t="s">
        <v>3235</v>
      </c>
      <c r="B774" s="6" t="s">
        <v>3236</v>
      </c>
      <c r="C774" s="6" t="s">
        <v>3198</v>
      </c>
      <c r="D774" s="7" t="s">
        <v>3199</v>
      </c>
      <c r="E774" s="28" t="s">
        <v>3200</v>
      </c>
      <c r="F774" s="5" t="s">
        <v>22</v>
      </c>
      <c r="G774" s="6" t="s">
        <v>155</v>
      </c>
      <c r="H774" s="6" t="s">
        <v>39</v>
      </c>
      <c r="I774" s="6" t="s">
        <v>39</v>
      </c>
      <c r="J774" s="8" t="s">
        <v>3237</v>
      </c>
      <c r="K774" s="5" t="s">
        <v>3238</v>
      </c>
      <c r="L774" s="7" t="s">
        <v>3239</v>
      </c>
      <c r="M774" s="9">
        <v>29220</v>
      </c>
      <c r="N774" s="5" t="s">
        <v>209</v>
      </c>
      <c r="O774" s="31">
        <v>43231.6656104514</v>
      </c>
      <c r="P774" s="32">
        <v>43231.9144350347</v>
      </c>
      <c r="Q774" s="28" t="s">
        <v>39</v>
      </c>
      <c r="R774" s="29" t="s">
        <v>39</v>
      </c>
      <c r="S774" s="28" t="s">
        <v>716</v>
      </c>
      <c r="T774" s="28" t="s">
        <v>3240</v>
      </c>
      <c r="U774" s="5" t="s">
        <v>3241</v>
      </c>
      <c r="V774" s="28" t="s">
        <v>613</v>
      </c>
      <c r="W774" s="7" t="s">
        <v>3242</v>
      </c>
      <c r="X774" s="7" t="s">
        <v>39</v>
      </c>
      <c r="Y774" s="5" t="s">
        <v>165</v>
      </c>
      <c r="Z774" s="5" t="s">
        <v>829</v>
      </c>
      <c r="AA774" s="6" t="s">
        <v>39</v>
      </c>
      <c r="AB774" s="6" t="s">
        <v>39</v>
      </c>
      <c r="AC774" s="6" t="s">
        <v>39</v>
      </c>
      <c r="AD774" s="6" t="s">
        <v>39</v>
      </c>
      <c r="AE774" s="6" t="s">
        <v>39</v>
      </c>
    </row>
    <row r="775">
      <c r="A775" s="28" t="s">
        <v>3243</v>
      </c>
      <c r="B775" s="6" t="s">
        <v>3244</v>
      </c>
      <c r="C775" s="6" t="s">
        <v>3245</v>
      </c>
      <c r="D775" s="7" t="s">
        <v>3246</v>
      </c>
      <c r="E775" s="28" t="s">
        <v>3247</v>
      </c>
      <c r="F775" s="5" t="s">
        <v>547</v>
      </c>
      <c r="G775" s="6" t="s">
        <v>37</v>
      </c>
      <c r="H775" s="6" t="s">
        <v>39</v>
      </c>
      <c r="I775" s="6" t="s">
        <v>39</v>
      </c>
      <c r="J775" s="8" t="s">
        <v>100</v>
      </c>
      <c r="K775" s="5" t="s">
        <v>101</v>
      </c>
      <c r="L775" s="7" t="s">
        <v>102</v>
      </c>
      <c r="M775" s="9">
        <v>29230</v>
      </c>
      <c r="N775" s="5" t="s">
        <v>46</v>
      </c>
      <c r="O775" s="31">
        <v>43231.673043287</v>
      </c>
      <c r="P775" s="32">
        <v>43245.0680104167</v>
      </c>
      <c r="Q775" s="28" t="s">
        <v>39</v>
      </c>
      <c r="R775" s="29" t="s">
        <v>39</v>
      </c>
      <c r="S775" s="28" t="s">
        <v>178</v>
      </c>
      <c r="T775" s="28" t="s">
        <v>39</v>
      </c>
      <c r="U775" s="5" t="s">
        <v>39</v>
      </c>
      <c r="V775" s="28" t="s">
        <v>3248</v>
      </c>
      <c r="W775" s="7" t="s">
        <v>39</v>
      </c>
      <c r="X775" s="7" t="s">
        <v>39</v>
      </c>
      <c r="Y775" s="5" t="s">
        <v>39</v>
      </c>
      <c r="Z775" s="5" t="s">
        <v>39</v>
      </c>
      <c r="AA775" s="6" t="s">
        <v>39</v>
      </c>
      <c r="AB775" s="6" t="s">
        <v>39</v>
      </c>
      <c r="AC775" s="6" t="s">
        <v>39</v>
      </c>
      <c r="AD775" s="6" t="s">
        <v>39</v>
      </c>
      <c r="AE775" s="6" t="s">
        <v>39</v>
      </c>
    </row>
    <row r="776">
      <c r="A776" s="28" t="s">
        <v>3249</v>
      </c>
      <c r="B776" s="6" t="s">
        <v>3250</v>
      </c>
      <c r="C776" s="6" t="s">
        <v>3245</v>
      </c>
      <c r="D776" s="7" t="s">
        <v>3246</v>
      </c>
      <c r="E776" s="28" t="s">
        <v>3247</v>
      </c>
      <c r="F776" s="5" t="s">
        <v>550</v>
      </c>
      <c r="G776" s="6" t="s">
        <v>37</v>
      </c>
      <c r="H776" s="6" t="s">
        <v>39</v>
      </c>
      <c r="I776" s="6" t="s">
        <v>39</v>
      </c>
      <c r="J776" s="8" t="s">
        <v>100</v>
      </c>
      <c r="K776" s="5" t="s">
        <v>101</v>
      </c>
      <c r="L776" s="7" t="s">
        <v>102</v>
      </c>
      <c r="M776" s="9">
        <v>29240</v>
      </c>
      <c r="N776" s="5" t="s">
        <v>66</v>
      </c>
      <c r="O776" s="31">
        <v>43231.6742420139</v>
      </c>
      <c r="P776" s="32">
        <v>43245.0680104167</v>
      </c>
      <c r="Q776" s="28" t="s">
        <v>39</v>
      </c>
      <c r="R776" s="29" t="s">
        <v>3251</v>
      </c>
      <c r="S776" s="28" t="s">
        <v>178</v>
      </c>
      <c r="T776" s="28" t="s">
        <v>39</v>
      </c>
      <c r="U776" s="5" t="s">
        <v>39</v>
      </c>
      <c r="V776" s="28" t="s">
        <v>3248</v>
      </c>
      <c r="W776" s="7" t="s">
        <v>39</v>
      </c>
      <c r="X776" s="7" t="s">
        <v>39</v>
      </c>
      <c r="Y776" s="5" t="s">
        <v>39</v>
      </c>
      <c r="Z776" s="5" t="s">
        <v>39</v>
      </c>
      <c r="AA776" s="6" t="s">
        <v>39</v>
      </c>
      <c r="AB776" s="6" t="s">
        <v>39</v>
      </c>
      <c r="AC776" s="6" t="s">
        <v>39</v>
      </c>
      <c r="AD776" s="6" t="s">
        <v>39</v>
      </c>
      <c r="AE776" s="6" t="s">
        <v>39</v>
      </c>
    </row>
    <row r="777">
      <c r="A777" s="28" t="s">
        <v>3252</v>
      </c>
      <c r="B777" s="6" t="s">
        <v>3253</v>
      </c>
      <c r="C777" s="6" t="s">
        <v>3245</v>
      </c>
      <c r="D777" s="7" t="s">
        <v>3246</v>
      </c>
      <c r="E777" s="28" t="s">
        <v>3247</v>
      </c>
      <c r="F777" s="5" t="s">
        <v>638</v>
      </c>
      <c r="G777" s="6" t="s">
        <v>907</v>
      </c>
      <c r="H777" s="6" t="s">
        <v>39</v>
      </c>
      <c r="I777" s="6" t="s">
        <v>39</v>
      </c>
      <c r="J777" s="8" t="s">
        <v>640</v>
      </c>
      <c r="K777" s="5" t="s">
        <v>641</v>
      </c>
      <c r="L777" s="7" t="s">
        <v>642</v>
      </c>
      <c r="M777" s="9">
        <v>29250</v>
      </c>
      <c r="N777" s="5" t="s">
        <v>66</v>
      </c>
      <c r="O777" s="31">
        <v>43231.6754695949</v>
      </c>
      <c r="P777" s="32">
        <v>43231.7178270486</v>
      </c>
      <c r="Q777" s="28" t="s">
        <v>39</v>
      </c>
      <c r="R777" s="29" t="s">
        <v>3254</v>
      </c>
      <c r="S777" s="28" t="s">
        <v>178</v>
      </c>
      <c r="T777" s="28" t="s">
        <v>39</v>
      </c>
      <c r="U777" s="5" t="s">
        <v>39</v>
      </c>
      <c r="V777" s="28" t="s">
        <v>504</v>
      </c>
      <c r="W777" s="7" t="s">
        <v>39</v>
      </c>
      <c r="X777" s="7" t="s">
        <v>39</v>
      </c>
      <c r="Y777" s="5" t="s">
        <v>39</v>
      </c>
      <c r="Z777" s="5" t="s">
        <v>39</v>
      </c>
      <c r="AA777" s="6" t="s">
        <v>39</v>
      </c>
      <c r="AB777" s="6" t="s">
        <v>39</v>
      </c>
      <c r="AC777" s="6" t="s">
        <v>39</v>
      </c>
      <c r="AD777" s="6" t="s">
        <v>39</v>
      </c>
      <c r="AE777" s="6" t="s">
        <v>39</v>
      </c>
    </row>
    <row r="778">
      <c r="A778" s="28" t="s">
        <v>3255</v>
      </c>
      <c r="B778" s="6" t="s">
        <v>3256</v>
      </c>
      <c r="C778" s="6" t="s">
        <v>3245</v>
      </c>
      <c r="D778" s="7" t="s">
        <v>3246</v>
      </c>
      <c r="E778" s="28" t="s">
        <v>3247</v>
      </c>
      <c r="F778" s="5" t="s">
        <v>507</v>
      </c>
      <c r="G778" s="6" t="s">
        <v>61</v>
      </c>
      <c r="H778" s="6" t="s">
        <v>39</v>
      </c>
      <c r="I778" s="6" t="s">
        <v>39</v>
      </c>
      <c r="J778" s="8" t="s">
        <v>3257</v>
      </c>
      <c r="K778" s="5" t="s">
        <v>575</v>
      </c>
      <c r="L778" s="7" t="s">
        <v>510</v>
      </c>
      <c r="M778" s="9">
        <v>29260</v>
      </c>
      <c r="N778" s="5" t="s">
        <v>66</v>
      </c>
      <c r="O778" s="31">
        <v>43231.676638044</v>
      </c>
      <c r="P778" s="32">
        <v>43231.7178270833</v>
      </c>
      <c r="Q778" s="28" t="s">
        <v>39</v>
      </c>
      <c r="R778" s="29" t="s">
        <v>3258</v>
      </c>
      <c r="S778" s="28" t="s">
        <v>178</v>
      </c>
      <c r="T778" s="28" t="s">
        <v>502</v>
      </c>
      <c r="U778" s="5" t="s">
        <v>512</v>
      </c>
      <c r="V778" s="28" t="s">
        <v>504</v>
      </c>
      <c r="W778" s="7" t="s">
        <v>39</v>
      </c>
      <c r="X778" s="7" t="s">
        <v>39</v>
      </c>
      <c r="Y778" s="5" t="s">
        <v>39</v>
      </c>
      <c r="Z778" s="5" t="s">
        <v>39</v>
      </c>
      <c r="AA778" s="6" t="s">
        <v>39</v>
      </c>
      <c r="AB778" s="6" t="s">
        <v>39</v>
      </c>
      <c r="AC778" s="6" t="s">
        <v>39</v>
      </c>
      <c r="AD778" s="6" t="s">
        <v>39</v>
      </c>
      <c r="AE778" s="6" t="s">
        <v>39</v>
      </c>
    </row>
    <row r="779">
      <c r="A779" s="28" t="s">
        <v>3259</v>
      </c>
      <c r="B779" s="6" t="s">
        <v>3260</v>
      </c>
      <c r="C779" s="6" t="s">
        <v>3245</v>
      </c>
      <c r="D779" s="7" t="s">
        <v>3246</v>
      </c>
      <c r="E779" s="28" t="s">
        <v>3247</v>
      </c>
      <c r="F779" s="5" t="s">
        <v>507</v>
      </c>
      <c r="G779" s="6" t="s">
        <v>61</v>
      </c>
      <c r="H779" s="6" t="s">
        <v>39</v>
      </c>
      <c r="I779" s="6" t="s">
        <v>39</v>
      </c>
      <c r="J779" s="8" t="s">
        <v>1054</v>
      </c>
      <c r="K779" s="5" t="s">
        <v>1055</v>
      </c>
      <c r="L779" s="7" t="s">
        <v>1056</v>
      </c>
      <c r="M779" s="9">
        <v>29270</v>
      </c>
      <c r="N779" s="5" t="s">
        <v>66</v>
      </c>
      <c r="O779" s="31">
        <v>43231.6777827546</v>
      </c>
      <c r="P779" s="32">
        <v>43252.5584631134</v>
      </c>
      <c r="Q779" s="28" t="s">
        <v>39</v>
      </c>
      <c r="R779" s="29" t="s">
        <v>3261</v>
      </c>
      <c r="S779" s="28" t="s">
        <v>178</v>
      </c>
      <c r="T779" s="28" t="s">
        <v>1051</v>
      </c>
      <c r="U779" s="5" t="s">
        <v>512</v>
      </c>
      <c r="V779" s="28" t="s">
        <v>504</v>
      </c>
      <c r="W779" s="7" t="s">
        <v>39</v>
      </c>
      <c r="X779" s="7" t="s">
        <v>39</v>
      </c>
      <c r="Y779" s="5" t="s">
        <v>39</v>
      </c>
      <c r="Z779" s="5" t="s">
        <v>39</v>
      </c>
      <c r="AA779" s="6" t="s">
        <v>39</v>
      </c>
      <c r="AB779" s="6" t="s">
        <v>39</v>
      </c>
      <c r="AC779" s="6" t="s">
        <v>39</v>
      </c>
      <c r="AD779" s="6" t="s">
        <v>39</v>
      </c>
      <c r="AE779" s="6" t="s">
        <v>39</v>
      </c>
    </row>
    <row r="780">
      <c r="A780" s="28" t="s">
        <v>3262</v>
      </c>
      <c r="B780" s="6" t="s">
        <v>3263</v>
      </c>
      <c r="C780" s="6" t="s">
        <v>3264</v>
      </c>
      <c r="D780" s="7" t="s">
        <v>3265</v>
      </c>
      <c r="E780" s="28" t="s">
        <v>3266</v>
      </c>
      <c r="F780" s="5" t="s">
        <v>2246</v>
      </c>
      <c r="G780" s="6" t="s">
        <v>907</v>
      </c>
      <c r="H780" s="6" t="s">
        <v>3267</v>
      </c>
      <c r="I780" s="6" t="s">
        <v>39</v>
      </c>
      <c r="J780" s="8" t="s">
        <v>2248</v>
      </c>
      <c r="K780" s="5" t="s">
        <v>2249</v>
      </c>
      <c r="L780" s="7" t="s">
        <v>2250</v>
      </c>
      <c r="M780" s="9">
        <v>29280</v>
      </c>
      <c r="N780" s="5" t="s">
        <v>66</v>
      </c>
      <c r="O780" s="31">
        <v>43231.6782121181</v>
      </c>
      <c r="P780" s="32">
        <v>43232.0494395833</v>
      </c>
      <c r="Q780" s="28" t="s">
        <v>39</v>
      </c>
      <c r="R780" s="29" t="s">
        <v>3268</v>
      </c>
      <c r="S780" s="28" t="s">
        <v>178</v>
      </c>
      <c r="T780" s="28" t="s">
        <v>39</v>
      </c>
      <c r="U780" s="5" t="s">
        <v>39</v>
      </c>
      <c r="V780" s="28" t="s">
        <v>39</v>
      </c>
      <c r="W780" s="7" t="s">
        <v>39</v>
      </c>
      <c r="X780" s="7" t="s">
        <v>39</v>
      </c>
      <c r="Y780" s="5" t="s">
        <v>39</v>
      </c>
      <c r="Z780" s="5" t="s">
        <v>39</v>
      </c>
      <c r="AA780" s="6" t="s">
        <v>39</v>
      </c>
      <c r="AB780" s="6" t="s">
        <v>39</v>
      </c>
      <c r="AC780" s="6" t="s">
        <v>39</v>
      </c>
      <c r="AD780" s="6" t="s">
        <v>39</v>
      </c>
      <c r="AE780" s="6" t="s">
        <v>39</v>
      </c>
    </row>
    <row r="781">
      <c r="A781" s="30" t="s">
        <v>3269</v>
      </c>
      <c r="B781" s="6" t="s">
        <v>3270</v>
      </c>
      <c r="C781" s="6" t="s">
        <v>3264</v>
      </c>
      <c r="D781" s="7" t="s">
        <v>3265</v>
      </c>
      <c r="E781" s="28" t="s">
        <v>3266</v>
      </c>
      <c r="F781" s="5" t="s">
        <v>507</v>
      </c>
      <c r="G781" s="6" t="s">
        <v>61</v>
      </c>
      <c r="H781" s="6" t="s">
        <v>39</v>
      </c>
      <c r="I781" s="6" t="s">
        <v>39</v>
      </c>
      <c r="J781" s="8" t="s">
        <v>498</v>
      </c>
      <c r="K781" s="5" t="s">
        <v>499</v>
      </c>
      <c r="L781" s="7" t="s">
        <v>500</v>
      </c>
      <c r="M781" s="9">
        <v>29290</v>
      </c>
      <c r="N781" s="5" t="s">
        <v>66</v>
      </c>
      <c r="O781" s="31">
        <v>43231.6782122338</v>
      </c>
      <c r="Q781" s="28" t="s">
        <v>39</v>
      </c>
      <c r="R781" s="29" t="s">
        <v>3271</v>
      </c>
      <c r="S781" s="28" t="s">
        <v>178</v>
      </c>
      <c r="T781" s="28" t="s">
        <v>1259</v>
      </c>
      <c r="U781" s="5" t="s">
        <v>1589</v>
      </c>
      <c r="V781" s="28" t="s">
        <v>504</v>
      </c>
      <c r="W781" s="7" t="s">
        <v>39</v>
      </c>
      <c r="X781" s="7" t="s">
        <v>39</v>
      </c>
      <c r="Y781" s="5" t="s">
        <v>39</v>
      </c>
      <c r="Z781" s="5" t="s">
        <v>39</v>
      </c>
      <c r="AA781" s="6" t="s">
        <v>39</v>
      </c>
      <c r="AB781" s="6" t="s">
        <v>39</v>
      </c>
      <c r="AC781" s="6" t="s">
        <v>39</v>
      </c>
      <c r="AD781" s="6" t="s">
        <v>39</v>
      </c>
      <c r="AE781" s="6" t="s">
        <v>39</v>
      </c>
    </row>
    <row r="782">
      <c r="A782" s="28" t="s">
        <v>3272</v>
      </c>
      <c r="B782" s="6" t="s">
        <v>3273</v>
      </c>
      <c r="C782" s="6" t="s">
        <v>3264</v>
      </c>
      <c r="D782" s="7" t="s">
        <v>3265</v>
      </c>
      <c r="E782" s="28" t="s">
        <v>3266</v>
      </c>
      <c r="F782" s="5" t="s">
        <v>507</v>
      </c>
      <c r="G782" s="6" t="s">
        <v>61</v>
      </c>
      <c r="H782" s="6" t="s">
        <v>39</v>
      </c>
      <c r="I782" s="6" t="s">
        <v>39</v>
      </c>
      <c r="J782" s="8" t="s">
        <v>1585</v>
      </c>
      <c r="K782" s="5" t="s">
        <v>1586</v>
      </c>
      <c r="L782" s="7" t="s">
        <v>1587</v>
      </c>
      <c r="M782" s="9">
        <v>29300</v>
      </c>
      <c r="N782" s="5" t="s">
        <v>66</v>
      </c>
      <c r="O782" s="31">
        <v>43231.6782123495</v>
      </c>
      <c r="P782" s="32">
        <v>43231.7735276273</v>
      </c>
      <c r="Q782" s="28" t="s">
        <v>39</v>
      </c>
      <c r="R782" s="29" t="s">
        <v>3274</v>
      </c>
      <c r="S782" s="28" t="s">
        <v>178</v>
      </c>
      <c r="T782" s="28" t="s">
        <v>1259</v>
      </c>
      <c r="U782" s="5" t="s">
        <v>1589</v>
      </c>
      <c r="V782" s="28" t="s">
        <v>504</v>
      </c>
      <c r="W782" s="7" t="s">
        <v>39</v>
      </c>
      <c r="X782" s="7" t="s">
        <v>39</v>
      </c>
      <c r="Y782" s="5" t="s">
        <v>39</v>
      </c>
      <c r="Z782" s="5" t="s">
        <v>39</v>
      </c>
      <c r="AA782" s="6" t="s">
        <v>39</v>
      </c>
      <c r="AB782" s="6" t="s">
        <v>39</v>
      </c>
      <c r="AC782" s="6" t="s">
        <v>39</v>
      </c>
      <c r="AD782" s="6" t="s">
        <v>39</v>
      </c>
      <c r="AE782" s="6" t="s">
        <v>39</v>
      </c>
    </row>
    <row r="783">
      <c r="A783" s="28" t="s">
        <v>3275</v>
      </c>
      <c r="B783" s="6" t="s">
        <v>3276</v>
      </c>
      <c r="C783" s="6" t="s">
        <v>3264</v>
      </c>
      <c r="D783" s="7" t="s">
        <v>3265</v>
      </c>
      <c r="E783" s="28" t="s">
        <v>3266</v>
      </c>
      <c r="F783" s="5" t="s">
        <v>507</v>
      </c>
      <c r="G783" s="6" t="s">
        <v>61</v>
      </c>
      <c r="H783" s="6" t="s">
        <v>39</v>
      </c>
      <c r="I783" s="6" t="s">
        <v>39</v>
      </c>
      <c r="J783" s="8" t="s">
        <v>1019</v>
      </c>
      <c r="K783" s="5" t="s">
        <v>1020</v>
      </c>
      <c r="L783" s="7" t="s">
        <v>1021</v>
      </c>
      <c r="M783" s="9">
        <v>29310</v>
      </c>
      <c r="N783" s="5" t="s">
        <v>66</v>
      </c>
      <c r="O783" s="31">
        <v>43231.678212419</v>
      </c>
      <c r="P783" s="32">
        <v>43231.7735276968</v>
      </c>
      <c r="Q783" s="28" t="s">
        <v>39</v>
      </c>
      <c r="R783" s="29" t="s">
        <v>3277</v>
      </c>
      <c r="S783" s="28" t="s">
        <v>178</v>
      </c>
      <c r="T783" s="28" t="s">
        <v>1023</v>
      </c>
      <c r="U783" s="5" t="s">
        <v>1024</v>
      </c>
      <c r="V783" s="28" t="s">
        <v>504</v>
      </c>
      <c r="W783" s="7" t="s">
        <v>39</v>
      </c>
      <c r="X783" s="7" t="s">
        <v>39</v>
      </c>
      <c r="Y783" s="5" t="s">
        <v>39</v>
      </c>
      <c r="Z783" s="5" t="s">
        <v>39</v>
      </c>
      <c r="AA783" s="6" t="s">
        <v>39</v>
      </c>
      <c r="AB783" s="6" t="s">
        <v>39</v>
      </c>
      <c r="AC783" s="6" t="s">
        <v>39</v>
      </c>
      <c r="AD783" s="6" t="s">
        <v>39</v>
      </c>
      <c r="AE783" s="6" t="s">
        <v>39</v>
      </c>
    </row>
    <row r="784">
      <c r="A784" s="28" t="s">
        <v>3278</v>
      </c>
      <c r="B784" s="6" t="s">
        <v>3279</v>
      </c>
      <c r="C784" s="6" t="s">
        <v>3264</v>
      </c>
      <c r="D784" s="7" t="s">
        <v>3265</v>
      </c>
      <c r="E784" s="28" t="s">
        <v>3266</v>
      </c>
      <c r="F784" s="5" t="s">
        <v>507</v>
      </c>
      <c r="G784" s="6" t="s">
        <v>61</v>
      </c>
      <c r="H784" s="6" t="s">
        <v>39</v>
      </c>
      <c r="I784" s="6" t="s">
        <v>39</v>
      </c>
      <c r="J784" s="8" t="s">
        <v>1019</v>
      </c>
      <c r="K784" s="5" t="s">
        <v>1020</v>
      </c>
      <c r="L784" s="7" t="s">
        <v>1021</v>
      </c>
      <c r="M784" s="9">
        <v>29320</v>
      </c>
      <c r="N784" s="5" t="s">
        <v>66</v>
      </c>
      <c r="O784" s="31">
        <v>43231.6782125</v>
      </c>
      <c r="P784" s="32">
        <v>43231.7735277778</v>
      </c>
      <c r="Q784" s="28" t="s">
        <v>39</v>
      </c>
      <c r="R784" s="29" t="s">
        <v>3280</v>
      </c>
      <c r="S784" s="28" t="s">
        <v>178</v>
      </c>
      <c r="T784" s="28" t="s">
        <v>1023</v>
      </c>
      <c r="U784" s="5" t="s">
        <v>1024</v>
      </c>
      <c r="V784" s="28" t="s">
        <v>504</v>
      </c>
      <c r="W784" s="7" t="s">
        <v>39</v>
      </c>
      <c r="X784" s="7" t="s">
        <v>39</v>
      </c>
      <c r="Y784" s="5" t="s">
        <v>39</v>
      </c>
      <c r="Z784" s="5" t="s">
        <v>39</v>
      </c>
      <c r="AA784" s="6" t="s">
        <v>39</v>
      </c>
      <c r="AB784" s="6" t="s">
        <v>39</v>
      </c>
      <c r="AC784" s="6" t="s">
        <v>39</v>
      </c>
      <c r="AD784" s="6" t="s">
        <v>39</v>
      </c>
      <c r="AE784" s="6" t="s">
        <v>39</v>
      </c>
    </row>
    <row r="785">
      <c r="A785" s="28" t="s">
        <v>3281</v>
      </c>
      <c r="B785" s="6" t="s">
        <v>3282</v>
      </c>
      <c r="C785" s="6" t="s">
        <v>3264</v>
      </c>
      <c r="D785" s="7" t="s">
        <v>3265</v>
      </c>
      <c r="E785" s="28" t="s">
        <v>3266</v>
      </c>
      <c r="F785" s="5" t="s">
        <v>507</v>
      </c>
      <c r="G785" s="6" t="s">
        <v>61</v>
      </c>
      <c r="H785" s="6" t="s">
        <v>39</v>
      </c>
      <c r="I785" s="6" t="s">
        <v>39</v>
      </c>
      <c r="J785" s="8" t="s">
        <v>1019</v>
      </c>
      <c r="K785" s="5" t="s">
        <v>1020</v>
      </c>
      <c r="L785" s="7" t="s">
        <v>1021</v>
      </c>
      <c r="M785" s="9">
        <v>29330</v>
      </c>
      <c r="N785" s="5" t="s">
        <v>66</v>
      </c>
      <c r="O785" s="31">
        <v>43231.678212581</v>
      </c>
      <c r="P785" s="32">
        <v>43231.7735278125</v>
      </c>
      <c r="Q785" s="28" t="s">
        <v>39</v>
      </c>
      <c r="R785" s="29" t="s">
        <v>3283</v>
      </c>
      <c r="S785" s="28" t="s">
        <v>178</v>
      </c>
      <c r="T785" s="28" t="s">
        <v>1023</v>
      </c>
      <c r="U785" s="5" t="s">
        <v>1024</v>
      </c>
      <c r="V785" s="28" t="s">
        <v>504</v>
      </c>
      <c r="W785" s="7" t="s">
        <v>39</v>
      </c>
      <c r="X785" s="7" t="s">
        <v>39</v>
      </c>
      <c r="Y785" s="5" t="s">
        <v>39</v>
      </c>
      <c r="Z785" s="5" t="s">
        <v>39</v>
      </c>
      <c r="AA785" s="6" t="s">
        <v>39</v>
      </c>
      <c r="AB785" s="6" t="s">
        <v>39</v>
      </c>
      <c r="AC785" s="6" t="s">
        <v>39</v>
      </c>
      <c r="AD785" s="6" t="s">
        <v>39</v>
      </c>
      <c r="AE785" s="6" t="s">
        <v>39</v>
      </c>
    </row>
    <row r="786">
      <c r="A786" s="28" t="s">
        <v>3284</v>
      </c>
      <c r="B786" s="6" t="s">
        <v>3285</v>
      </c>
      <c r="C786" s="6" t="s">
        <v>3264</v>
      </c>
      <c r="D786" s="7" t="s">
        <v>3265</v>
      </c>
      <c r="E786" s="28" t="s">
        <v>3266</v>
      </c>
      <c r="F786" s="5" t="s">
        <v>507</v>
      </c>
      <c r="G786" s="6" t="s">
        <v>61</v>
      </c>
      <c r="H786" s="6" t="s">
        <v>39</v>
      </c>
      <c r="I786" s="6" t="s">
        <v>39</v>
      </c>
      <c r="J786" s="8" t="s">
        <v>1019</v>
      </c>
      <c r="K786" s="5" t="s">
        <v>1020</v>
      </c>
      <c r="L786" s="7" t="s">
        <v>1021</v>
      </c>
      <c r="M786" s="9">
        <v>29340</v>
      </c>
      <c r="N786" s="5" t="s">
        <v>66</v>
      </c>
      <c r="O786" s="31">
        <v>43231.6782126968</v>
      </c>
      <c r="P786" s="32">
        <v>43231.7735278935</v>
      </c>
      <c r="Q786" s="28" t="s">
        <v>39</v>
      </c>
      <c r="R786" s="29" t="s">
        <v>3286</v>
      </c>
      <c r="S786" s="28" t="s">
        <v>178</v>
      </c>
      <c r="T786" s="28" t="s">
        <v>1023</v>
      </c>
      <c r="U786" s="5" t="s">
        <v>1024</v>
      </c>
      <c r="V786" s="28" t="s">
        <v>504</v>
      </c>
      <c r="W786" s="7" t="s">
        <v>39</v>
      </c>
      <c r="X786" s="7" t="s">
        <v>39</v>
      </c>
      <c r="Y786" s="5" t="s">
        <v>39</v>
      </c>
      <c r="Z786" s="5" t="s">
        <v>39</v>
      </c>
      <c r="AA786" s="6" t="s">
        <v>39</v>
      </c>
      <c r="AB786" s="6" t="s">
        <v>39</v>
      </c>
      <c r="AC786" s="6" t="s">
        <v>39</v>
      </c>
      <c r="AD786" s="6" t="s">
        <v>39</v>
      </c>
      <c r="AE786" s="6" t="s">
        <v>39</v>
      </c>
    </row>
    <row r="787">
      <c r="A787" s="28" t="s">
        <v>3287</v>
      </c>
      <c r="B787" s="6" t="s">
        <v>3288</v>
      </c>
      <c r="C787" s="6" t="s">
        <v>3264</v>
      </c>
      <c r="D787" s="7" t="s">
        <v>3265</v>
      </c>
      <c r="E787" s="28" t="s">
        <v>3266</v>
      </c>
      <c r="F787" s="5" t="s">
        <v>507</v>
      </c>
      <c r="G787" s="6" t="s">
        <v>61</v>
      </c>
      <c r="H787" s="6" t="s">
        <v>39</v>
      </c>
      <c r="I787" s="6" t="s">
        <v>39</v>
      </c>
      <c r="J787" s="8" t="s">
        <v>1019</v>
      </c>
      <c r="K787" s="5" t="s">
        <v>1020</v>
      </c>
      <c r="L787" s="7" t="s">
        <v>1021</v>
      </c>
      <c r="M787" s="9">
        <v>29350</v>
      </c>
      <c r="N787" s="5" t="s">
        <v>66</v>
      </c>
      <c r="O787" s="31">
        <v>43231.6782128125</v>
      </c>
      <c r="P787" s="32">
        <v>43231.7735279282</v>
      </c>
      <c r="Q787" s="28" t="s">
        <v>39</v>
      </c>
      <c r="R787" s="29" t="s">
        <v>3289</v>
      </c>
      <c r="S787" s="28" t="s">
        <v>178</v>
      </c>
      <c r="T787" s="28" t="s">
        <v>1023</v>
      </c>
      <c r="U787" s="5" t="s">
        <v>1024</v>
      </c>
      <c r="V787" s="28" t="s">
        <v>504</v>
      </c>
      <c r="W787" s="7" t="s">
        <v>39</v>
      </c>
      <c r="X787" s="7" t="s">
        <v>39</v>
      </c>
      <c r="Y787" s="5" t="s">
        <v>39</v>
      </c>
      <c r="Z787" s="5" t="s">
        <v>39</v>
      </c>
      <c r="AA787" s="6" t="s">
        <v>39</v>
      </c>
      <c r="AB787" s="6" t="s">
        <v>39</v>
      </c>
      <c r="AC787" s="6" t="s">
        <v>39</v>
      </c>
      <c r="AD787" s="6" t="s">
        <v>39</v>
      </c>
      <c r="AE787" s="6" t="s">
        <v>39</v>
      </c>
    </row>
    <row r="788">
      <c r="A788" s="28" t="s">
        <v>3290</v>
      </c>
      <c r="B788" s="6" t="s">
        <v>3291</v>
      </c>
      <c r="C788" s="6" t="s">
        <v>3264</v>
      </c>
      <c r="D788" s="7" t="s">
        <v>3265</v>
      </c>
      <c r="E788" s="28" t="s">
        <v>3266</v>
      </c>
      <c r="F788" s="5" t="s">
        <v>507</v>
      </c>
      <c r="G788" s="6" t="s">
        <v>61</v>
      </c>
      <c r="H788" s="6" t="s">
        <v>39</v>
      </c>
      <c r="I788" s="6" t="s">
        <v>39</v>
      </c>
      <c r="J788" s="8" t="s">
        <v>1019</v>
      </c>
      <c r="K788" s="5" t="s">
        <v>1020</v>
      </c>
      <c r="L788" s="7" t="s">
        <v>1021</v>
      </c>
      <c r="M788" s="9">
        <v>29360</v>
      </c>
      <c r="N788" s="5" t="s">
        <v>66</v>
      </c>
      <c r="O788" s="31">
        <v>43231.6782128819</v>
      </c>
      <c r="P788" s="32">
        <v>43231.7735280093</v>
      </c>
      <c r="Q788" s="28" t="s">
        <v>39</v>
      </c>
      <c r="R788" s="29" t="s">
        <v>3292</v>
      </c>
      <c r="S788" s="28" t="s">
        <v>178</v>
      </c>
      <c r="T788" s="28" t="s">
        <v>1023</v>
      </c>
      <c r="U788" s="5" t="s">
        <v>1024</v>
      </c>
      <c r="V788" s="28" t="s">
        <v>504</v>
      </c>
      <c r="W788" s="7" t="s">
        <v>39</v>
      </c>
      <c r="X788" s="7" t="s">
        <v>39</v>
      </c>
      <c r="Y788" s="5" t="s">
        <v>39</v>
      </c>
      <c r="Z788" s="5" t="s">
        <v>39</v>
      </c>
      <c r="AA788" s="6" t="s">
        <v>39</v>
      </c>
      <c r="AB788" s="6" t="s">
        <v>39</v>
      </c>
      <c r="AC788" s="6" t="s">
        <v>39</v>
      </c>
      <c r="AD788" s="6" t="s">
        <v>39</v>
      </c>
      <c r="AE788" s="6" t="s">
        <v>39</v>
      </c>
    </row>
    <row r="789">
      <c r="A789" s="28" t="s">
        <v>3293</v>
      </c>
      <c r="B789" s="6" t="s">
        <v>3294</v>
      </c>
      <c r="C789" s="6" t="s">
        <v>3264</v>
      </c>
      <c r="D789" s="7" t="s">
        <v>3265</v>
      </c>
      <c r="E789" s="28" t="s">
        <v>3266</v>
      </c>
      <c r="F789" s="5" t="s">
        <v>507</v>
      </c>
      <c r="G789" s="6" t="s">
        <v>61</v>
      </c>
      <c r="H789" s="6" t="s">
        <v>39</v>
      </c>
      <c r="I789" s="6" t="s">
        <v>39</v>
      </c>
      <c r="J789" s="8" t="s">
        <v>1019</v>
      </c>
      <c r="K789" s="5" t="s">
        <v>1020</v>
      </c>
      <c r="L789" s="7" t="s">
        <v>1021</v>
      </c>
      <c r="M789" s="9">
        <v>29370</v>
      </c>
      <c r="N789" s="5" t="s">
        <v>66</v>
      </c>
      <c r="O789" s="31">
        <v>43231.678212963</v>
      </c>
      <c r="P789" s="32">
        <v>43231.773528044</v>
      </c>
      <c r="Q789" s="28" t="s">
        <v>39</v>
      </c>
      <c r="R789" s="29" t="s">
        <v>3295</v>
      </c>
      <c r="S789" s="28" t="s">
        <v>178</v>
      </c>
      <c r="T789" s="28" t="s">
        <v>1023</v>
      </c>
      <c r="U789" s="5" t="s">
        <v>1024</v>
      </c>
      <c r="V789" s="28" t="s">
        <v>504</v>
      </c>
      <c r="W789" s="7" t="s">
        <v>39</v>
      </c>
      <c r="X789" s="7" t="s">
        <v>39</v>
      </c>
      <c r="Y789" s="5" t="s">
        <v>39</v>
      </c>
      <c r="Z789" s="5" t="s">
        <v>39</v>
      </c>
      <c r="AA789" s="6" t="s">
        <v>39</v>
      </c>
      <c r="AB789" s="6" t="s">
        <v>39</v>
      </c>
      <c r="AC789" s="6" t="s">
        <v>39</v>
      </c>
      <c r="AD789" s="6" t="s">
        <v>39</v>
      </c>
      <c r="AE789" s="6" t="s">
        <v>39</v>
      </c>
    </row>
    <row r="790">
      <c r="A790" s="28" t="s">
        <v>3296</v>
      </c>
      <c r="B790" s="6" t="s">
        <v>3297</v>
      </c>
      <c r="C790" s="6" t="s">
        <v>3264</v>
      </c>
      <c r="D790" s="7" t="s">
        <v>3265</v>
      </c>
      <c r="E790" s="28" t="s">
        <v>3266</v>
      </c>
      <c r="F790" s="5" t="s">
        <v>507</v>
      </c>
      <c r="G790" s="6" t="s">
        <v>61</v>
      </c>
      <c r="H790" s="6" t="s">
        <v>39</v>
      </c>
      <c r="I790" s="6" t="s">
        <v>39</v>
      </c>
      <c r="J790" s="8" t="s">
        <v>1019</v>
      </c>
      <c r="K790" s="5" t="s">
        <v>1020</v>
      </c>
      <c r="L790" s="7" t="s">
        <v>1021</v>
      </c>
      <c r="M790" s="9">
        <v>29380</v>
      </c>
      <c r="N790" s="5" t="s">
        <v>66</v>
      </c>
      <c r="O790" s="31">
        <v>43231.6782131597</v>
      </c>
      <c r="P790" s="32">
        <v>43231.773528125</v>
      </c>
      <c r="Q790" s="28" t="s">
        <v>39</v>
      </c>
      <c r="R790" s="29" t="s">
        <v>3298</v>
      </c>
      <c r="S790" s="28" t="s">
        <v>178</v>
      </c>
      <c r="T790" s="28" t="s">
        <v>1023</v>
      </c>
      <c r="U790" s="5" t="s">
        <v>1024</v>
      </c>
      <c r="V790" s="28" t="s">
        <v>504</v>
      </c>
      <c r="W790" s="7" t="s">
        <v>39</v>
      </c>
      <c r="X790" s="7" t="s">
        <v>39</v>
      </c>
      <c r="Y790" s="5" t="s">
        <v>39</v>
      </c>
      <c r="Z790" s="5" t="s">
        <v>39</v>
      </c>
      <c r="AA790" s="6" t="s">
        <v>39</v>
      </c>
      <c r="AB790" s="6" t="s">
        <v>39</v>
      </c>
      <c r="AC790" s="6" t="s">
        <v>39</v>
      </c>
      <c r="AD790" s="6" t="s">
        <v>39</v>
      </c>
      <c r="AE790" s="6" t="s">
        <v>39</v>
      </c>
    </row>
    <row r="791">
      <c r="A791" s="28" t="s">
        <v>3299</v>
      </c>
      <c r="B791" s="6" t="s">
        <v>3300</v>
      </c>
      <c r="C791" s="6" t="s">
        <v>3264</v>
      </c>
      <c r="D791" s="7" t="s">
        <v>3265</v>
      </c>
      <c r="E791" s="28" t="s">
        <v>3266</v>
      </c>
      <c r="F791" s="5" t="s">
        <v>507</v>
      </c>
      <c r="G791" s="6" t="s">
        <v>61</v>
      </c>
      <c r="H791" s="6" t="s">
        <v>39</v>
      </c>
      <c r="I791" s="6" t="s">
        <v>39</v>
      </c>
      <c r="J791" s="8" t="s">
        <v>1019</v>
      </c>
      <c r="K791" s="5" t="s">
        <v>1020</v>
      </c>
      <c r="L791" s="7" t="s">
        <v>1021</v>
      </c>
      <c r="M791" s="9">
        <v>29390</v>
      </c>
      <c r="N791" s="5" t="s">
        <v>66</v>
      </c>
      <c r="O791" s="31">
        <v>43231.6782133449</v>
      </c>
      <c r="P791" s="32">
        <v>43231.7735281597</v>
      </c>
      <c r="Q791" s="28" t="s">
        <v>39</v>
      </c>
      <c r="R791" s="29" t="s">
        <v>3301</v>
      </c>
      <c r="S791" s="28" t="s">
        <v>178</v>
      </c>
      <c r="T791" s="28" t="s">
        <v>1023</v>
      </c>
      <c r="U791" s="5" t="s">
        <v>1024</v>
      </c>
      <c r="V791" s="28" t="s">
        <v>504</v>
      </c>
      <c r="W791" s="7" t="s">
        <v>39</v>
      </c>
      <c r="X791" s="7" t="s">
        <v>39</v>
      </c>
      <c r="Y791" s="5" t="s">
        <v>39</v>
      </c>
      <c r="Z791" s="5" t="s">
        <v>39</v>
      </c>
      <c r="AA791" s="6" t="s">
        <v>39</v>
      </c>
      <c r="AB791" s="6" t="s">
        <v>39</v>
      </c>
      <c r="AC791" s="6" t="s">
        <v>39</v>
      </c>
      <c r="AD791" s="6" t="s">
        <v>39</v>
      </c>
      <c r="AE791" s="6" t="s">
        <v>39</v>
      </c>
    </row>
    <row r="792">
      <c r="A792" s="28" t="s">
        <v>3302</v>
      </c>
      <c r="B792" s="6" t="s">
        <v>3303</v>
      </c>
      <c r="C792" s="6" t="s">
        <v>3264</v>
      </c>
      <c r="D792" s="7" t="s">
        <v>3265</v>
      </c>
      <c r="E792" s="28" t="s">
        <v>3266</v>
      </c>
      <c r="F792" s="5" t="s">
        <v>507</v>
      </c>
      <c r="G792" s="6" t="s">
        <v>61</v>
      </c>
      <c r="H792" s="6" t="s">
        <v>39</v>
      </c>
      <c r="I792" s="6" t="s">
        <v>39</v>
      </c>
      <c r="J792" s="8" t="s">
        <v>1019</v>
      </c>
      <c r="K792" s="5" t="s">
        <v>1020</v>
      </c>
      <c r="L792" s="7" t="s">
        <v>1021</v>
      </c>
      <c r="M792" s="9">
        <v>29400</v>
      </c>
      <c r="N792" s="5" t="s">
        <v>43</v>
      </c>
      <c r="O792" s="31">
        <v>43231.6782134259</v>
      </c>
      <c r="P792" s="32">
        <v>43231.773528206</v>
      </c>
      <c r="Q792" s="28" t="s">
        <v>39</v>
      </c>
      <c r="R792" s="29" t="s">
        <v>39</v>
      </c>
      <c r="S792" s="28" t="s">
        <v>178</v>
      </c>
      <c r="T792" s="28" t="s">
        <v>1023</v>
      </c>
      <c r="U792" s="5" t="s">
        <v>1024</v>
      </c>
      <c r="V792" s="28" t="s">
        <v>504</v>
      </c>
      <c r="W792" s="7" t="s">
        <v>39</v>
      </c>
      <c r="X792" s="7" t="s">
        <v>39</v>
      </c>
      <c r="Y792" s="5" t="s">
        <v>39</v>
      </c>
      <c r="Z792" s="5" t="s">
        <v>39</v>
      </c>
      <c r="AA792" s="6" t="s">
        <v>39</v>
      </c>
      <c r="AB792" s="6" t="s">
        <v>39</v>
      </c>
      <c r="AC792" s="6" t="s">
        <v>39</v>
      </c>
      <c r="AD792" s="6" t="s">
        <v>39</v>
      </c>
      <c r="AE792" s="6" t="s">
        <v>39</v>
      </c>
    </row>
    <row r="793">
      <c r="A793" s="28" t="s">
        <v>3304</v>
      </c>
      <c r="B793" s="6" t="s">
        <v>3305</v>
      </c>
      <c r="C793" s="6" t="s">
        <v>3264</v>
      </c>
      <c r="D793" s="7" t="s">
        <v>3265</v>
      </c>
      <c r="E793" s="28" t="s">
        <v>3266</v>
      </c>
      <c r="F793" s="5" t="s">
        <v>507</v>
      </c>
      <c r="G793" s="6" t="s">
        <v>61</v>
      </c>
      <c r="H793" s="6" t="s">
        <v>39</v>
      </c>
      <c r="I793" s="6" t="s">
        <v>39</v>
      </c>
      <c r="J793" s="8" t="s">
        <v>1019</v>
      </c>
      <c r="K793" s="5" t="s">
        <v>1020</v>
      </c>
      <c r="L793" s="7" t="s">
        <v>1021</v>
      </c>
      <c r="M793" s="9">
        <v>29410</v>
      </c>
      <c r="N793" s="5" t="s">
        <v>66</v>
      </c>
      <c r="O793" s="31">
        <v>43231.6782135417</v>
      </c>
      <c r="P793" s="32">
        <v>43231.7735282755</v>
      </c>
      <c r="Q793" s="28" t="s">
        <v>39</v>
      </c>
      <c r="R793" s="29" t="s">
        <v>3306</v>
      </c>
      <c r="S793" s="28" t="s">
        <v>178</v>
      </c>
      <c r="T793" s="28" t="s">
        <v>1023</v>
      </c>
      <c r="U793" s="5" t="s">
        <v>1024</v>
      </c>
      <c r="V793" s="28" t="s">
        <v>504</v>
      </c>
      <c r="W793" s="7" t="s">
        <v>39</v>
      </c>
      <c r="X793" s="7" t="s">
        <v>39</v>
      </c>
      <c r="Y793" s="5" t="s">
        <v>39</v>
      </c>
      <c r="Z793" s="5" t="s">
        <v>39</v>
      </c>
      <c r="AA793" s="6" t="s">
        <v>39</v>
      </c>
      <c r="AB793" s="6" t="s">
        <v>39</v>
      </c>
      <c r="AC793" s="6" t="s">
        <v>39</v>
      </c>
      <c r="AD793" s="6" t="s">
        <v>39</v>
      </c>
      <c r="AE793" s="6" t="s">
        <v>39</v>
      </c>
    </row>
    <row r="794">
      <c r="A794" s="28" t="s">
        <v>3307</v>
      </c>
      <c r="B794" s="6" t="s">
        <v>3308</v>
      </c>
      <c r="C794" s="6" t="s">
        <v>3264</v>
      </c>
      <c r="D794" s="7" t="s">
        <v>3265</v>
      </c>
      <c r="E794" s="28" t="s">
        <v>3266</v>
      </c>
      <c r="F794" s="5" t="s">
        <v>507</v>
      </c>
      <c r="G794" s="6" t="s">
        <v>61</v>
      </c>
      <c r="H794" s="6" t="s">
        <v>39</v>
      </c>
      <c r="I794" s="6" t="s">
        <v>39</v>
      </c>
      <c r="J794" s="8" t="s">
        <v>1019</v>
      </c>
      <c r="K794" s="5" t="s">
        <v>1020</v>
      </c>
      <c r="L794" s="7" t="s">
        <v>1021</v>
      </c>
      <c r="M794" s="9">
        <v>29420</v>
      </c>
      <c r="N794" s="5" t="s">
        <v>66</v>
      </c>
      <c r="O794" s="31">
        <v>43231.6782136574</v>
      </c>
      <c r="P794" s="32">
        <v>43231.7735283565</v>
      </c>
      <c r="Q794" s="28" t="s">
        <v>39</v>
      </c>
      <c r="R794" s="29" t="s">
        <v>3309</v>
      </c>
      <c r="S794" s="28" t="s">
        <v>178</v>
      </c>
      <c r="T794" s="28" t="s">
        <v>1023</v>
      </c>
      <c r="U794" s="5" t="s">
        <v>1024</v>
      </c>
      <c r="V794" s="28" t="s">
        <v>504</v>
      </c>
      <c r="W794" s="7" t="s">
        <v>39</v>
      </c>
      <c r="X794" s="7" t="s">
        <v>39</v>
      </c>
      <c r="Y794" s="5" t="s">
        <v>39</v>
      </c>
      <c r="Z794" s="5" t="s">
        <v>39</v>
      </c>
      <c r="AA794" s="6" t="s">
        <v>39</v>
      </c>
      <c r="AB794" s="6" t="s">
        <v>39</v>
      </c>
      <c r="AC794" s="6" t="s">
        <v>39</v>
      </c>
      <c r="AD794" s="6" t="s">
        <v>39</v>
      </c>
      <c r="AE794" s="6" t="s">
        <v>39</v>
      </c>
    </row>
    <row r="795">
      <c r="A795" s="28" t="s">
        <v>3310</v>
      </c>
      <c r="B795" s="6" t="s">
        <v>3311</v>
      </c>
      <c r="C795" s="6" t="s">
        <v>3264</v>
      </c>
      <c r="D795" s="7" t="s">
        <v>3265</v>
      </c>
      <c r="E795" s="28" t="s">
        <v>3266</v>
      </c>
      <c r="F795" s="5" t="s">
        <v>507</v>
      </c>
      <c r="G795" s="6" t="s">
        <v>61</v>
      </c>
      <c r="H795" s="6" t="s">
        <v>39</v>
      </c>
      <c r="I795" s="6" t="s">
        <v>39</v>
      </c>
      <c r="J795" s="8" t="s">
        <v>1019</v>
      </c>
      <c r="K795" s="5" t="s">
        <v>1020</v>
      </c>
      <c r="L795" s="7" t="s">
        <v>1021</v>
      </c>
      <c r="M795" s="9">
        <v>29430</v>
      </c>
      <c r="N795" s="5" t="s">
        <v>66</v>
      </c>
      <c r="O795" s="31">
        <v>43231.6782137732</v>
      </c>
      <c r="P795" s="32">
        <v>43231.7735284375</v>
      </c>
      <c r="Q795" s="28" t="s">
        <v>39</v>
      </c>
      <c r="R795" s="29" t="s">
        <v>3312</v>
      </c>
      <c r="S795" s="28" t="s">
        <v>178</v>
      </c>
      <c r="T795" s="28" t="s">
        <v>1023</v>
      </c>
      <c r="U795" s="5" t="s">
        <v>1024</v>
      </c>
      <c r="V795" s="28" t="s">
        <v>504</v>
      </c>
      <c r="W795" s="7" t="s">
        <v>39</v>
      </c>
      <c r="X795" s="7" t="s">
        <v>39</v>
      </c>
      <c r="Y795" s="5" t="s">
        <v>39</v>
      </c>
      <c r="Z795" s="5" t="s">
        <v>39</v>
      </c>
      <c r="AA795" s="6" t="s">
        <v>39</v>
      </c>
      <c r="AB795" s="6" t="s">
        <v>39</v>
      </c>
      <c r="AC795" s="6" t="s">
        <v>39</v>
      </c>
      <c r="AD795" s="6" t="s">
        <v>39</v>
      </c>
      <c r="AE795" s="6" t="s">
        <v>39</v>
      </c>
    </row>
    <row r="796">
      <c r="A796" s="28" t="s">
        <v>3313</v>
      </c>
      <c r="B796" s="6" t="s">
        <v>3314</v>
      </c>
      <c r="C796" s="6" t="s">
        <v>3264</v>
      </c>
      <c r="D796" s="7" t="s">
        <v>3265</v>
      </c>
      <c r="E796" s="28" t="s">
        <v>3266</v>
      </c>
      <c r="F796" s="5" t="s">
        <v>507</v>
      </c>
      <c r="G796" s="6" t="s">
        <v>61</v>
      </c>
      <c r="H796" s="6" t="s">
        <v>39</v>
      </c>
      <c r="I796" s="6" t="s">
        <v>39</v>
      </c>
      <c r="J796" s="8" t="s">
        <v>1019</v>
      </c>
      <c r="K796" s="5" t="s">
        <v>1020</v>
      </c>
      <c r="L796" s="7" t="s">
        <v>1021</v>
      </c>
      <c r="M796" s="9">
        <v>29440</v>
      </c>
      <c r="N796" s="5" t="s">
        <v>66</v>
      </c>
      <c r="O796" s="31">
        <v>43231.6782138889</v>
      </c>
      <c r="P796" s="32">
        <v>43231.7735284722</v>
      </c>
      <c r="Q796" s="28" t="s">
        <v>39</v>
      </c>
      <c r="R796" s="29" t="s">
        <v>3315</v>
      </c>
      <c r="S796" s="28" t="s">
        <v>178</v>
      </c>
      <c r="T796" s="28" t="s">
        <v>1023</v>
      </c>
      <c r="U796" s="5" t="s">
        <v>1024</v>
      </c>
      <c r="V796" s="28" t="s">
        <v>504</v>
      </c>
      <c r="W796" s="7" t="s">
        <v>39</v>
      </c>
      <c r="X796" s="7" t="s">
        <v>39</v>
      </c>
      <c r="Y796" s="5" t="s">
        <v>39</v>
      </c>
      <c r="Z796" s="5" t="s">
        <v>39</v>
      </c>
      <c r="AA796" s="6" t="s">
        <v>39</v>
      </c>
      <c r="AB796" s="6" t="s">
        <v>39</v>
      </c>
      <c r="AC796" s="6" t="s">
        <v>39</v>
      </c>
      <c r="AD796" s="6" t="s">
        <v>39</v>
      </c>
      <c r="AE796" s="6" t="s">
        <v>39</v>
      </c>
    </row>
    <row r="797">
      <c r="A797" s="28" t="s">
        <v>3316</v>
      </c>
      <c r="B797" s="6" t="s">
        <v>3317</v>
      </c>
      <c r="C797" s="6" t="s">
        <v>3264</v>
      </c>
      <c r="D797" s="7" t="s">
        <v>3265</v>
      </c>
      <c r="E797" s="28" t="s">
        <v>3266</v>
      </c>
      <c r="F797" s="5" t="s">
        <v>507</v>
      </c>
      <c r="G797" s="6" t="s">
        <v>61</v>
      </c>
      <c r="H797" s="6" t="s">
        <v>39</v>
      </c>
      <c r="I797" s="6" t="s">
        <v>39</v>
      </c>
      <c r="J797" s="8" t="s">
        <v>1019</v>
      </c>
      <c r="K797" s="5" t="s">
        <v>1020</v>
      </c>
      <c r="L797" s="7" t="s">
        <v>1021</v>
      </c>
      <c r="M797" s="9">
        <v>29450</v>
      </c>
      <c r="N797" s="5" t="s">
        <v>43</v>
      </c>
      <c r="O797" s="31">
        <v>43231.6782140394</v>
      </c>
      <c r="P797" s="32">
        <v>43231.7735285532</v>
      </c>
      <c r="Q797" s="28" t="s">
        <v>39</v>
      </c>
      <c r="R797" s="29" t="s">
        <v>39</v>
      </c>
      <c r="S797" s="28" t="s">
        <v>178</v>
      </c>
      <c r="T797" s="28" t="s">
        <v>1023</v>
      </c>
      <c r="U797" s="5" t="s">
        <v>1024</v>
      </c>
      <c r="V797" s="28" t="s">
        <v>504</v>
      </c>
      <c r="W797" s="7" t="s">
        <v>39</v>
      </c>
      <c r="X797" s="7" t="s">
        <v>39</v>
      </c>
      <c r="Y797" s="5" t="s">
        <v>39</v>
      </c>
      <c r="Z797" s="5" t="s">
        <v>39</v>
      </c>
      <c r="AA797" s="6" t="s">
        <v>39</v>
      </c>
      <c r="AB797" s="6" t="s">
        <v>39</v>
      </c>
      <c r="AC797" s="6" t="s">
        <v>39</v>
      </c>
      <c r="AD797" s="6" t="s">
        <v>39</v>
      </c>
      <c r="AE797" s="6" t="s">
        <v>39</v>
      </c>
    </row>
    <row r="798">
      <c r="A798" s="28" t="s">
        <v>3318</v>
      </c>
      <c r="B798" s="6" t="s">
        <v>3319</v>
      </c>
      <c r="C798" s="6" t="s">
        <v>3320</v>
      </c>
      <c r="D798" s="7" t="s">
        <v>3265</v>
      </c>
      <c r="E798" s="28" t="s">
        <v>3266</v>
      </c>
      <c r="F798" s="5" t="s">
        <v>507</v>
      </c>
      <c r="G798" s="6" t="s">
        <v>61</v>
      </c>
      <c r="H798" s="6" t="s">
        <v>39</v>
      </c>
      <c r="I798" s="6" t="s">
        <v>39</v>
      </c>
      <c r="J798" s="8" t="s">
        <v>1019</v>
      </c>
      <c r="K798" s="5" t="s">
        <v>1020</v>
      </c>
      <c r="L798" s="7" t="s">
        <v>1021</v>
      </c>
      <c r="M798" s="9">
        <v>29460</v>
      </c>
      <c r="N798" s="5" t="s">
        <v>66</v>
      </c>
      <c r="O798" s="31">
        <v>43231.6782142014</v>
      </c>
      <c r="P798" s="32">
        <v>43231.773528588</v>
      </c>
      <c r="Q798" s="28" t="s">
        <v>39</v>
      </c>
      <c r="R798" s="29" t="s">
        <v>3321</v>
      </c>
      <c r="S798" s="28" t="s">
        <v>178</v>
      </c>
      <c r="T798" s="28" t="s">
        <v>1023</v>
      </c>
      <c r="U798" s="5" t="s">
        <v>1024</v>
      </c>
      <c r="V798" s="28" t="s">
        <v>504</v>
      </c>
      <c r="W798" s="7" t="s">
        <v>39</v>
      </c>
      <c r="X798" s="7" t="s">
        <v>39</v>
      </c>
      <c r="Y798" s="5" t="s">
        <v>39</v>
      </c>
      <c r="Z798" s="5" t="s">
        <v>39</v>
      </c>
      <c r="AA798" s="6" t="s">
        <v>39</v>
      </c>
      <c r="AB798" s="6" t="s">
        <v>39</v>
      </c>
      <c r="AC798" s="6" t="s">
        <v>39</v>
      </c>
      <c r="AD798" s="6" t="s">
        <v>39</v>
      </c>
      <c r="AE798" s="6" t="s">
        <v>39</v>
      </c>
    </row>
    <row r="799">
      <c r="A799" s="28" t="s">
        <v>3322</v>
      </c>
      <c r="B799" s="6" t="s">
        <v>3323</v>
      </c>
      <c r="C799" s="6" t="s">
        <v>3264</v>
      </c>
      <c r="D799" s="7" t="s">
        <v>3265</v>
      </c>
      <c r="E799" s="28" t="s">
        <v>3266</v>
      </c>
      <c r="F799" s="5" t="s">
        <v>507</v>
      </c>
      <c r="G799" s="6" t="s">
        <v>61</v>
      </c>
      <c r="H799" s="6" t="s">
        <v>39</v>
      </c>
      <c r="I799" s="6" t="s">
        <v>39</v>
      </c>
      <c r="J799" s="8" t="s">
        <v>1019</v>
      </c>
      <c r="K799" s="5" t="s">
        <v>1020</v>
      </c>
      <c r="L799" s="7" t="s">
        <v>1021</v>
      </c>
      <c r="M799" s="9">
        <v>29470</v>
      </c>
      <c r="N799" s="5" t="s">
        <v>43</v>
      </c>
      <c r="O799" s="31">
        <v>43231.6782144329</v>
      </c>
      <c r="P799" s="32">
        <v>43231.7735286227</v>
      </c>
      <c r="Q799" s="28" t="s">
        <v>39</v>
      </c>
      <c r="R799" s="29" t="s">
        <v>39</v>
      </c>
      <c r="S799" s="28" t="s">
        <v>178</v>
      </c>
      <c r="T799" s="28" t="s">
        <v>1023</v>
      </c>
      <c r="U799" s="5" t="s">
        <v>1024</v>
      </c>
      <c r="V799" s="28" t="s">
        <v>504</v>
      </c>
      <c r="W799" s="7" t="s">
        <v>39</v>
      </c>
      <c r="X799" s="7" t="s">
        <v>39</v>
      </c>
      <c r="Y799" s="5" t="s">
        <v>39</v>
      </c>
      <c r="Z799" s="5" t="s">
        <v>39</v>
      </c>
      <c r="AA799" s="6" t="s">
        <v>39</v>
      </c>
      <c r="AB799" s="6" t="s">
        <v>39</v>
      </c>
      <c r="AC799" s="6" t="s">
        <v>39</v>
      </c>
      <c r="AD799" s="6" t="s">
        <v>39</v>
      </c>
      <c r="AE799" s="6" t="s">
        <v>39</v>
      </c>
    </row>
    <row r="800">
      <c r="A800" s="28" t="s">
        <v>3324</v>
      </c>
      <c r="B800" s="6" t="s">
        <v>3325</v>
      </c>
      <c r="C800" s="6" t="s">
        <v>3264</v>
      </c>
      <c r="D800" s="7" t="s">
        <v>3265</v>
      </c>
      <c r="E800" s="28" t="s">
        <v>3266</v>
      </c>
      <c r="F800" s="5" t="s">
        <v>507</v>
      </c>
      <c r="G800" s="6" t="s">
        <v>61</v>
      </c>
      <c r="H800" s="6" t="s">
        <v>39</v>
      </c>
      <c r="I800" s="6" t="s">
        <v>39</v>
      </c>
      <c r="J800" s="8" t="s">
        <v>1019</v>
      </c>
      <c r="K800" s="5" t="s">
        <v>1020</v>
      </c>
      <c r="L800" s="7" t="s">
        <v>1021</v>
      </c>
      <c r="M800" s="9">
        <v>29480</v>
      </c>
      <c r="N800" s="5" t="s">
        <v>66</v>
      </c>
      <c r="O800" s="31">
        <v>43231.6782145486</v>
      </c>
      <c r="P800" s="32">
        <v>43231.7735287037</v>
      </c>
      <c r="Q800" s="28" t="s">
        <v>39</v>
      </c>
      <c r="R800" s="29" t="s">
        <v>3326</v>
      </c>
      <c r="S800" s="28" t="s">
        <v>178</v>
      </c>
      <c r="T800" s="28" t="s">
        <v>1023</v>
      </c>
      <c r="U800" s="5" t="s">
        <v>1024</v>
      </c>
      <c r="V800" s="28" t="s">
        <v>504</v>
      </c>
      <c r="W800" s="7" t="s">
        <v>39</v>
      </c>
      <c r="X800" s="7" t="s">
        <v>39</v>
      </c>
      <c r="Y800" s="5" t="s">
        <v>39</v>
      </c>
      <c r="Z800" s="5" t="s">
        <v>39</v>
      </c>
      <c r="AA800" s="6" t="s">
        <v>39</v>
      </c>
      <c r="AB800" s="6" t="s">
        <v>39</v>
      </c>
      <c r="AC800" s="6" t="s">
        <v>39</v>
      </c>
      <c r="AD800" s="6" t="s">
        <v>39</v>
      </c>
      <c r="AE800" s="6" t="s">
        <v>39</v>
      </c>
    </row>
    <row r="801">
      <c r="A801" s="28" t="s">
        <v>3327</v>
      </c>
      <c r="B801" s="6" t="s">
        <v>3328</v>
      </c>
      <c r="C801" s="6" t="s">
        <v>3264</v>
      </c>
      <c r="D801" s="7" t="s">
        <v>3265</v>
      </c>
      <c r="E801" s="28" t="s">
        <v>3266</v>
      </c>
      <c r="F801" s="5" t="s">
        <v>507</v>
      </c>
      <c r="G801" s="6" t="s">
        <v>61</v>
      </c>
      <c r="H801" s="6" t="s">
        <v>39</v>
      </c>
      <c r="I801" s="6" t="s">
        <v>39</v>
      </c>
      <c r="J801" s="8" t="s">
        <v>1019</v>
      </c>
      <c r="K801" s="5" t="s">
        <v>1020</v>
      </c>
      <c r="L801" s="7" t="s">
        <v>1021</v>
      </c>
      <c r="M801" s="9">
        <v>29490</v>
      </c>
      <c r="N801" s="5" t="s">
        <v>66</v>
      </c>
      <c r="O801" s="31">
        <v>43231.6782146644</v>
      </c>
      <c r="P801" s="32">
        <v>43238.4620493866</v>
      </c>
      <c r="Q801" s="28" t="s">
        <v>39</v>
      </c>
      <c r="R801" s="29" t="s">
        <v>3329</v>
      </c>
      <c r="S801" s="28" t="s">
        <v>178</v>
      </c>
      <c r="T801" s="28" t="s">
        <v>1023</v>
      </c>
      <c r="U801" s="5" t="s">
        <v>1024</v>
      </c>
      <c r="V801" s="28" t="s">
        <v>504</v>
      </c>
      <c r="W801" s="7" t="s">
        <v>39</v>
      </c>
      <c r="X801" s="7" t="s">
        <v>39</v>
      </c>
      <c r="Y801" s="5" t="s">
        <v>39</v>
      </c>
      <c r="Z801" s="5" t="s">
        <v>39</v>
      </c>
      <c r="AA801" s="6" t="s">
        <v>39</v>
      </c>
      <c r="AB801" s="6" t="s">
        <v>39</v>
      </c>
      <c r="AC801" s="6" t="s">
        <v>39</v>
      </c>
      <c r="AD801" s="6" t="s">
        <v>39</v>
      </c>
      <c r="AE801" s="6" t="s">
        <v>39</v>
      </c>
    </row>
    <row r="802">
      <c r="A802" s="28" t="s">
        <v>3330</v>
      </c>
      <c r="B802" s="6" t="s">
        <v>3331</v>
      </c>
      <c r="C802" s="6" t="s">
        <v>3264</v>
      </c>
      <c r="D802" s="7" t="s">
        <v>3265</v>
      </c>
      <c r="E802" s="28" t="s">
        <v>3266</v>
      </c>
      <c r="F802" s="5" t="s">
        <v>507</v>
      </c>
      <c r="G802" s="6" t="s">
        <v>61</v>
      </c>
      <c r="H802" s="6" t="s">
        <v>39</v>
      </c>
      <c r="I802" s="6" t="s">
        <v>39</v>
      </c>
      <c r="J802" s="8" t="s">
        <v>1256</v>
      </c>
      <c r="K802" s="5" t="s">
        <v>1257</v>
      </c>
      <c r="L802" s="7" t="s">
        <v>1258</v>
      </c>
      <c r="M802" s="9">
        <v>29500</v>
      </c>
      <c r="N802" s="5" t="s">
        <v>66</v>
      </c>
      <c r="O802" s="31">
        <v>43231.6782147801</v>
      </c>
      <c r="P802" s="32">
        <v>43231.7735288194</v>
      </c>
      <c r="Q802" s="28" t="s">
        <v>39</v>
      </c>
      <c r="R802" s="29" t="s">
        <v>3332</v>
      </c>
      <c r="S802" s="28" t="s">
        <v>178</v>
      </c>
      <c r="T802" s="28" t="s">
        <v>1259</v>
      </c>
      <c r="U802" s="5" t="s">
        <v>757</v>
      </c>
      <c r="V802" s="28" t="s">
        <v>504</v>
      </c>
      <c r="W802" s="7" t="s">
        <v>39</v>
      </c>
      <c r="X802" s="7" t="s">
        <v>39</v>
      </c>
      <c r="Y802" s="5" t="s">
        <v>39</v>
      </c>
      <c r="Z802" s="5" t="s">
        <v>39</v>
      </c>
      <c r="AA802" s="6" t="s">
        <v>39</v>
      </c>
      <c r="AB802" s="6" t="s">
        <v>39</v>
      </c>
      <c r="AC802" s="6" t="s">
        <v>39</v>
      </c>
      <c r="AD802" s="6" t="s">
        <v>39</v>
      </c>
      <c r="AE802" s="6" t="s">
        <v>39</v>
      </c>
    </row>
    <row r="803">
      <c r="A803" s="28" t="s">
        <v>3333</v>
      </c>
      <c r="B803" s="6" t="s">
        <v>3334</v>
      </c>
      <c r="C803" s="6" t="s">
        <v>3245</v>
      </c>
      <c r="D803" s="7" t="s">
        <v>3246</v>
      </c>
      <c r="E803" s="28" t="s">
        <v>3247</v>
      </c>
      <c r="F803" s="5" t="s">
        <v>638</v>
      </c>
      <c r="G803" s="6" t="s">
        <v>907</v>
      </c>
      <c r="H803" s="6" t="s">
        <v>3335</v>
      </c>
      <c r="I803" s="6" t="s">
        <v>39</v>
      </c>
      <c r="J803" s="8" t="s">
        <v>3336</v>
      </c>
      <c r="K803" s="5" t="s">
        <v>3337</v>
      </c>
      <c r="L803" s="7" t="s">
        <v>973</v>
      </c>
      <c r="M803" s="9">
        <v>29510</v>
      </c>
      <c r="N803" s="5" t="s">
        <v>46</v>
      </c>
      <c r="O803" s="31">
        <v>43231.6793652778</v>
      </c>
      <c r="P803" s="32">
        <v>43231.7178268519</v>
      </c>
      <c r="Q803" s="28" t="s">
        <v>39</v>
      </c>
      <c r="R803" s="29" t="s">
        <v>39</v>
      </c>
      <c r="S803" s="28" t="s">
        <v>178</v>
      </c>
      <c r="T803" s="28" t="s">
        <v>39</v>
      </c>
      <c r="U803" s="5" t="s">
        <v>39</v>
      </c>
      <c r="V803" s="28" t="s">
        <v>163</v>
      </c>
      <c r="W803" s="7" t="s">
        <v>39</v>
      </c>
      <c r="X803" s="7" t="s">
        <v>39</v>
      </c>
      <c r="Y803" s="5" t="s">
        <v>39</v>
      </c>
      <c r="Z803" s="5" t="s">
        <v>39</v>
      </c>
      <c r="AA803" s="6" t="s">
        <v>39</v>
      </c>
      <c r="AB803" s="6" t="s">
        <v>39</v>
      </c>
      <c r="AC803" s="6" t="s">
        <v>39</v>
      </c>
      <c r="AD803" s="6" t="s">
        <v>39</v>
      </c>
      <c r="AE803" s="6" t="s">
        <v>39</v>
      </c>
    </row>
    <row r="804">
      <c r="A804" s="28" t="s">
        <v>3338</v>
      </c>
      <c r="B804" s="6" t="s">
        <v>3339</v>
      </c>
      <c r="C804" s="6" t="s">
        <v>3245</v>
      </c>
      <c r="D804" s="7" t="s">
        <v>3246</v>
      </c>
      <c r="E804" s="28" t="s">
        <v>3247</v>
      </c>
      <c r="F804" s="5" t="s">
        <v>22</v>
      </c>
      <c r="G804" s="6" t="s">
        <v>155</v>
      </c>
      <c r="H804" s="6" t="s">
        <v>39</v>
      </c>
      <c r="I804" s="6" t="s">
        <v>39</v>
      </c>
      <c r="J804" s="8" t="s">
        <v>3340</v>
      </c>
      <c r="K804" s="5" t="s">
        <v>3341</v>
      </c>
      <c r="L804" s="7" t="s">
        <v>225</v>
      </c>
      <c r="M804" s="9">
        <v>29520</v>
      </c>
      <c r="N804" s="5" t="s">
        <v>93</v>
      </c>
      <c r="O804" s="31">
        <v>43231.6847270833</v>
      </c>
      <c r="P804" s="32">
        <v>43231.8165617708</v>
      </c>
      <c r="Q804" s="28" t="s">
        <v>39</v>
      </c>
      <c r="R804" s="29" t="s">
        <v>39</v>
      </c>
      <c r="S804" s="28" t="s">
        <v>178</v>
      </c>
      <c r="T804" s="28" t="s">
        <v>388</v>
      </c>
      <c r="U804" s="5" t="s">
        <v>389</v>
      </c>
      <c r="V804" s="28" t="s">
        <v>3248</v>
      </c>
      <c r="W804" s="7" t="s">
        <v>3342</v>
      </c>
      <c r="X804" s="7" t="s">
        <v>39</v>
      </c>
      <c r="Y804" s="5" t="s">
        <v>165</v>
      </c>
      <c r="Z804" s="5" t="s">
        <v>39</v>
      </c>
      <c r="AA804" s="6" t="s">
        <v>39</v>
      </c>
      <c r="AB804" s="6" t="s">
        <v>39</v>
      </c>
      <c r="AC804" s="6" t="s">
        <v>39</v>
      </c>
      <c r="AD804" s="6" t="s">
        <v>39</v>
      </c>
      <c r="AE804" s="6" t="s">
        <v>39</v>
      </c>
    </row>
    <row r="805">
      <c r="A805" s="28" t="s">
        <v>3343</v>
      </c>
      <c r="B805" s="6" t="s">
        <v>3344</v>
      </c>
      <c r="C805" s="6" t="s">
        <v>3345</v>
      </c>
      <c r="D805" s="7" t="s">
        <v>540</v>
      </c>
      <c r="E805" s="28" t="s">
        <v>541</v>
      </c>
      <c r="F805" s="5" t="s">
        <v>507</v>
      </c>
      <c r="G805" s="6" t="s">
        <v>61</v>
      </c>
      <c r="H805" s="6" t="s">
        <v>39</v>
      </c>
      <c r="I805" s="6" t="s">
        <v>39</v>
      </c>
      <c r="J805" s="8" t="s">
        <v>1054</v>
      </c>
      <c r="K805" s="5" t="s">
        <v>1055</v>
      </c>
      <c r="L805" s="7" t="s">
        <v>1056</v>
      </c>
      <c r="M805" s="9">
        <v>29530</v>
      </c>
      <c r="N805" s="5" t="s">
        <v>66</v>
      </c>
      <c r="O805" s="31">
        <v>43231.6882782755</v>
      </c>
      <c r="P805" s="32">
        <v>43242.4152294792</v>
      </c>
      <c r="Q805" s="28" t="s">
        <v>39</v>
      </c>
      <c r="R805" s="29" t="s">
        <v>3346</v>
      </c>
      <c r="S805" s="28" t="s">
        <v>178</v>
      </c>
      <c r="T805" s="28" t="s">
        <v>1051</v>
      </c>
      <c r="U805" s="5" t="s">
        <v>512</v>
      </c>
      <c r="V805" s="28" t="s">
        <v>504</v>
      </c>
      <c r="W805" s="7" t="s">
        <v>39</v>
      </c>
      <c r="X805" s="7" t="s">
        <v>39</v>
      </c>
      <c r="Y805" s="5" t="s">
        <v>39</v>
      </c>
      <c r="Z805" s="5" t="s">
        <v>39</v>
      </c>
      <c r="AA805" s="6" t="s">
        <v>39</v>
      </c>
      <c r="AB805" s="6" t="s">
        <v>39</v>
      </c>
      <c r="AC805" s="6" t="s">
        <v>39</v>
      </c>
      <c r="AD805" s="6" t="s">
        <v>39</v>
      </c>
      <c r="AE805" s="6" t="s">
        <v>39</v>
      </c>
    </row>
    <row r="806">
      <c r="A806" s="30" t="s">
        <v>3347</v>
      </c>
      <c r="B806" s="6" t="s">
        <v>3348</v>
      </c>
      <c r="C806" s="6" t="s">
        <v>168</v>
      </c>
      <c r="D806" s="7" t="s">
        <v>2734</v>
      </c>
      <c r="E806" s="28" t="s">
        <v>2735</v>
      </c>
      <c r="F806" s="5" t="s">
        <v>507</v>
      </c>
      <c r="G806" s="6" t="s">
        <v>61</v>
      </c>
      <c r="H806" s="6" t="s">
        <v>39</v>
      </c>
      <c r="I806" s="6" t="s">
        <v>39</v>
      </c>
      <c r="J806" s="8" t="s">
        <v>498</v>
      </c>
      <c r="K806" s="5" t="s">
        <v>499</v>
      </c>
      <c r="L806" s="7" t="s">
        <v>500</v>
      </c>
      <c r="M806" s="9">
        <v>29540</v>
      </c>
      <c r="N806" s="5" t="s">
        <v>93</v>
      </c>
      <c r="O806" s="31">
        <v>43231.6966828356</v>
      </c>
      <c r="Q806" s="28" t="s">
        <v>39</v>
      </c>
      <c r="R806" s="29" t="s">
        <v>39</v>
      </c>
      <c r="S806" s="28" t="s">
        <v>178</v>
      </c>
      <c r="T806" s="28" t="s">
        <v>983</v>
      </c>
      <c r="U806" s="5" t="s">
        <v>984</v>
      </c>
      <c r="V806" s="28" t="s">
        <v>504</v>
      </c>
      <c r="W806" s="7" t="s">
        <v>39</v>
      </c>
      <c r="X806" s="7" t="s">
        <v>39</v>
      </c>
      <c r="Y806" s="5" t="s">
        <v>39</v>
      </c>
      <c r="Z806" s="5" t="s">
        <v>39</v>
      </c>
      <c r="AA806" s="6" t="s">
        <v>39</v>
      </c>
      <c r="AB806" s="6" t="s">
        <v>39</v>
      </c>
      <c r="AC806" s="6" t="s">
        <v>39</v>
      </c>
      <c r="AD806" s="6" t="s">
        <v>39</v>
      </c>
      <c r="AE806" s="6" t="s">
        <v>39</v>
      </c>
    </row>
    <row r="807">
      <c r="A807" s="28" t="s">
        <v>3349</v>
      </c>
      <c r="B807" s="6" t="s">
        <v>3350</v>
      </c>
      <c r="C807" s="6" t="s">
        <v>206</v>
      </c>
      <c r="D807" s="7" t="s">
        <v>2734</v>
      </c>
      <c r="E807" s="28" t="s">
        <v>2735</v>
      </c>
      <c r="F807" s="5" t="s">
        <v>22</v>
      </c>
      <c r="G807" s="6" t="s">
        <v>155</v>
      </c>
      <c r="H807" s="6" t="s">
        <v>39</v>
      </c>
      <c r="I807" s="6" t="s">
        <v>39</v>
      </c>
      <c r="J807" s="8" t="s">
        <v>792</v>
      </c>
      <c r="K807" s="5" t="s">
        <v>793</v>
      </c>
      <c r="L807" s="7" t="s">
        <v>794</v>
      </c>
      <c r="M807" s="9">
        <v>29550</v>
      </c>
      <c r="N807" s="5" t="s">
        <v>209</v>
      </c>
      <c r="O807" s="31">
        <v>43231.7001565162</v>
      </c>
      <c r="P807" s="32">
        <v>43231.7455185185</v>
      </c>
      <c r="Q807" s="28" t="s">
        <v>39</v>
      </c>
      <c r="R807" s="29" t="s">
        <v>39</v>
      </c>
      <c r="S807" s="28" t="s">
        <v>178</v>
      </c>
      <c r="T807" s="28" t="s">
        <v>189</v>
      </c>
      <c r="U807" s="5" t="s">
        <v>180</v>
      </c>
      <c r="V807" s="30" t="s">
        <v>583</v>
      </c>
      <c r="W807" s="7" t="s">
        <v>3351</v>
      </c>
      <c r="X807" s="7" t="s">
        <v>39</v>
      </c>
      <c r="Y807" s="5" t="s">
        <v>165</v>
      </c>
      <c r="Z807" s="5" t="s">
        <v>829</v>
      </c>
      <c r="AA807" s="6" t="s">
        <v>39</v>
      </c>
      <c r="AB807" s="6" t="s">
        <v>39</v>
      </c>
      <c r="AC807" s="6" t="s">
        <v>39</v>
      </c>
      <c r="AD807" s="6" t="s">
        <v>39</v>
      </c>
      <c r="AE807" s="6" t="s">
        <v>39</v>
      </c>
    </row>
    <row r="808">
      <c r="A808" s="28" t="s">
        <v>3352</v>
      </c>
      <c r="B808" s="6" t="s">
        <v>3353</v>
      </c>
      <c r="C808" s="6" t="s">
        <v>206</v>
      </c>
      <c r="D808" s="7" t="s">
        <v>2734</v>
      </c>
      <c r="E808" s="28" t="s">
        <v>2735</v>
      </c>
      <c r="F808" s="5" t="s">
        <v>22</v>
      </c>
      <c r="G808" s="6" t="s">
        <v>155</v>
      </c>
      <c r="H808" s="6" t="s">
        <v>39</v>
      </c>
      <c r="I808" s="6" t="s">
        <v>39</v>
      </c>
      <c r="J808" s="8" t="s">
        <v>987</v>
      </c>
      <c r="K808" s="5" t="s">
        <v>988</v>
      </c>
      <c r="L808" s="7" t="s">
        <v>989</v>
      </c>
      <c r="M808" s="9">
        <v>29560</v>
      </c>
      <c r="N808" s="5" t="s">
        <v>209</v>
      </c>
      <c r="O808" s="31">
        <v>43231.7040332986</v>
      </c>
      <c r="P808" s="32">
        <v>43231.761012581</v>
      </c>
      <c r="Q808" s="28" t="s">
        <v>39</v>
      </c>
      <c r="R808" s="29" t="s">
        <v>39</v>
      </c>
      <c r="S808" s="28" t="s">
        <v>178</v>
      </c>
      <c r="T808" s="28" t="s">
        <v>189</v>
      </c>
      <c r="U808" s="5" t="s">
        <v>180</v>
      </c>
      <c r="V808" s="30" t="s">
        <v>583</v>
      </c>
      <c r="W808" s="7" t="s">
        <v>3354</v>
      </c>
      <c r="X808" s="7" t="s">
        <v>39</v>
      </c>
      <c r="Y808" s="5" t="s">
        <v>165</v>
      </c>
      <c r="Z808" s="5" t="s">
        <v>829</v>
      </c>
      <c r="AA808" s="6" t="s">
        <v>39</v>
      </c>
      <c r="AB808" s="6" t="s">
        <v>39</v>
      </c>
      <c r="AC808" s="6" t="s">
        <v>39</v>
      </c>
      <c r="AD808" s="6" t="s">
        <v>39</v>
      </c>
      <c r="AE808" s="6" t="s">
        <v>39</v>
      </c>
    </row>
    <row r="809">
      <c r="A809" s="28" t="s">
        <v>3355</v>
      </c>
      <c r="B809" s="6" t="s">
        <v>3356</v>
      </c>
      <c r="C809" s="6" t="s">
        <v>152</v>
      </c>
      <c r="D809" s="7" t="s">
        <v>2734</v>
      </c>
      <c r="E809" s="28" t="s">
        <v>2735</v>
      </c>
      <c r="F809" s="5" t="s">
        <v>22</v>
      </c>
      <c r="G809" s="6" t="s">
        <v>155</v>
      </c>
      <c r="H809" s="6" t="s">
        <v>39</v>
      </c>
      <c r="I809" s="6" t="s">
        <v>39</v>
      </c>
      <c r="J809" s="8" t="s">
        <v>1120</v>
      </c>
      <c r="K809" s="5" t="s">
        <v>1121</v>
      </c>
      <c r="L809" s="7" t="s">
        <v>1122</v>
      </c>
      <c r="M809" s="9">
        <v>29570</v>
      </c>
      <c r="N809" s="5" t="s">
        <v>209</v>
      </c>
      <c r="O809" s="31">
        <v>43231.7069418171</v>
      </c>
      <c r="P809" s="32">
        <v>43231.7455185995</v>
      </c>
      <c r="Q809" s="28" t="s">
        <v>39</v>
      </c>
      <c r="R809" s="29" t="s">
        <v>39</v>
      </c>
      <c r="S809" s="28" t="s">
        <v>178</v>
      </c>
      <c r="T809" s="28" t="s">
        <v>1124</v>
      </c>
      <c r="U809" s="5" t="s">
        <v>180</v>
      </c>
      <c r="V809" s="28" t="s">
        <v>170</v>
      </c>
      <c r="W809" s="7" t="s">
        <v>3357</v>
      </c>
      <c r="X809" s="7" t="s">
        <v>39</v>
      </c>
      <c r="Y809" s="5" t="s">
        <v>165</v>
      </c>
      <c r="Z809" s="5" t="s">
        <v>789</v>
      </c>
      <c r="AA809" s="6" t="s">
        <v>39</v>
      </c>
      <c r="AB809" s="6" t="s">
        <v>39</v>
      </c>
      <c r="AC809" s="6" t="s">
        <v>39</v>
      </c>
      <c r="AD809" s="6" t="s">
        <v>39</v>
      </c>
      <c r="AE809" s="6" t="s">
        <v>39</v>
      </c>
    </row>
    <row r="810">
      <c r="A810" s="28" t="s">
        <v>3358</v>
      </c>
      <c r="B810" s="6" t="s">
        <v>3359</v>
      </c>
      <c r="C810" s="6" t="s">
        <v>168</v>
      </c>
      <c r="D810" s="7" t="s">
        <v>2734</v>
      </c>
      <c r="E810" s="28" t="s">
        <v>2735</v>
      </c>
      <c r="F810" s="5" t="s">
        <v>22</v>
      </c>
      <c r="G810" s="6" t="s">
        <v>155</v>
      </c>
      <c r="H810" s="6" t="s">
        <v>39</v>
      </c>
      <c r="I810" s="6" t="s">
        <v>39</v>
      </c>
      <c r="J810" s="8" t="s">
        <v>174</v>
      </c>
      <c r="K810" s="5" t="s">
        <v>175</v>
      </c>
      <c r="L810" s="7" t="s">
        <v>176</v>
      </c>
      <c r="M810" s="9">
        <v>29580</v>
      </c>
      <c r="N810" s="5" t="s">
        <v>66</v>
      </c>
      <c r="O810" s="31">
        <v>43231.7096322107</v>
      </c>
      <c r="P810" s="32">
        <v>43231.7455186343</v>
      </c>
      <c r="Q810" s="28" t="s">
        <v>39</v>
      </c>
      <c r="R810" s="29" t="s">
        <v>3360</v>
      </c>
      <c r="S810" s="28" t="s">
        <v>178</v>
      </c>
      <c r="T810" s="28" t="s">
        <v>179</v>
      </c>
      <c r="U810" s="5" t="s">
        <v>180</v>
      </c>
      <c r="V810" s="30" t="s">
        <v>583</v>
      </c>
      <c r="W810" s="7" t="s">
        <v>2295</v>
      </c>
      <c r="X810" s="7" t="s">
        <v>39</v>
      </c>
      <c r="Y810" s="5" t="s">
        <v>165</v>
      </c>
      <c r="Z810" s="5" t="s">
        <v>39</v>
      </c>
      <c r="AA810" s="6" t="s">
        <v>39</v>
      </c>
      <c r="AB810" s="6" t="s">
        <v>39</v>
      </c>
      <c r="AC810" s="6" t="s">
        <v>39</v>
      </c>
      <c r="AD810" s="6" t="s">
        <v>39</v>
      </c>
      <c r="AE810" s="6" t="s">
        <v>39</v>
      </c>
    </row>
    <row r="811">
      <c r="A811" s="28" t="s">
        <v>3361</v>
      </c>
      <c r="B811" s="6" t="s">
        <v>3362</v>
      </c>
      <c r="C811" s="6" t="s">
        <v>206</v>
      </c>
      <c r="D811" s="7" t="s">
        <v>2734</v>
      </c>
      <c r="E811" s="28" t="s">
        <v>2735</v>
      </c>
      <c r="F811" s="5" t="s">
        <v>22</v>
      </c>
      <c r="G811" s="6" t="s">
        <v>155</v>
      </c>
      <c r="H811" s="6" t="s">
        <v>39</v>
      </c>
      <c r="I811" s="6" t="s">
        <v>39</v>
      </c>
      <c r="J811" s="8" t="s">
        <v>1428</v>
      </c>
      <c r="K811" s="5" t="s">
        <v>1429</v>
      </c>
      <c r="L811" s="7" t="s">
        <v>1430</v>
      </c>
      <c r="M811" s="9">
        <v>29590</v>
      </c>
      <c r="N811" s="5" t="s">
        <v>66</v>
      </c>
      <c r="O811" s="31">
        <v>43231.7139502315</v>
      </c>
      <c r="P811" s="32">
        <v>43231.7455187153</v>
      </c>
      <c r="Q811" s="28" t="s">
        <v>39</v>
      </c>
      <c r="R811" s="29" t="s">
        <v>3363</v>
      </c>
      <c r="S811" s="28" t="s">
        <v>178</v>
      </c>
      <c r="T811" s="28" t="s">
        <v>189</v>
      </c>
      <c r="U811" s="5" t="s">
        <v>180</v>
      </c>
      <c r="V811" s="30" t="s">
        <v>583</v>
      </c>
      <c r="W811" s="7" t="s">
        <v>3364</v>
      </c>
      <c r="X811" s="7" t="s">
        <v>39</v>
      </c>
      <c r="Y811" s="5" t="s">
        <v>165</v>
      </c>
      <c r="Z811" s="5" t="s">
        <v>39</v>
      </c>
      <c r="AA811" s="6" t="s">
        <v>39</v>
      </c>
      <c r="AB811" s="6" t="s">
        <v>39</v>
      </c>
      <c r="AC811" s="6" t="s">
        <v>39</v>
      </c>
      <c r="AD811" s="6" t="s">
        <v>39</v>
      </c>
      <c r="AE811" s="6" t="s">
        <v>39</v>
      </c>
    </row>
    <row r="812">
      <c r="A812" s="28" t="s">
        <v>3365</v>
      </c>
      <c r="B812" s="6" t="s">
        <v>3366</v>
      </c>
      <c r="C812" s="6" t="s">
        <v>3367</v>
      </c>
      <c r="D812" s="7" t="s">
        <v>3246</v>
      </c>
      <c r="E812" s="28" t="s">
        <v>3247</v>
      </c>
      <c r="F812" s="5" t="s">
        <v>638</v>
      </c>
      <c r="G812" s="6" t="s">
        <v>907</v>
      </c>
      <c r="H812" s="6" t="s">
        <v>39</v>
      </c>
      <c r="I812" s="6" t="s">
        <v>39</v>
      </c>
      <c r="J812" s="8" t="s">
        <v>640</v>
      </c>
      <c r="K812" s="5" t="s">
        <v>641</v>
      </c>
      <c r="L812" s="7" t="s">
        <v>642</v>
      </c>
      <c r="M812" s="9">
        <v>29600</v>
      </c>
      <c r="N812" s="5" t="s">
        <v>66</v>
      </c>
      <c r="O812" s="31">
        <v>43231.7247883102</v>
      </c>
      <c r="P812" s="32">
        <v>43231.727325463</v>
      </c>
      <c r="Q812" s="28" t="s">
        <v>39</v>
      </c>
      <c r="R812" s="29" t="s">
        <v>3368</v>
      </c>
      <c r="S812" s="28" t="s">
        <v>178</v>
      </c>
      <c r="T812" s="28" t="s">
        <v>39</v>
      </c>
      <c r="U812" s="5" t="s">
        <v>39</v>
      </c>
      <c r="V812" s="28" t="s">
        <v>504</v>
      </c>
      <c r="W812" s="7" t="s">
        <v>39</v>
      </c>
      <c r="X812" s="7" t="s">
        <v>39</v>
      </c>
      <c r="Y812" s="5" t="s">
        <v>39</v>
      </c>
      <c r="Z812" s="5" t="s">
        <v>39</v>
      </c>
      <c r="AA812" s="6" t="s">
        <v>39</v>
      </c>
      <c r="AB812" s="6" t="s">
        <v>39</v>
      </c>
      <c r="AC812" s="6" t="s">
        <v>39</v>
      </c>
      <c r="AD812" s="6" t="s">
        <v>39</v>
      </c>
      <c r="AE812" s="6" t="s">
        <v>39</v>
      </c>
    </row>
    <row r="813">
      <c r="A813" s="28" t="s">
        <v>3369</v>
      </c>
      <c r="B813" s="6" t="s">
        <v>3370</v>
      </c>
      <c r="C813" s="6" t="s">
        <v>1513</v>
      </c>
      <c r="D813" s="7" t="s">
        <v>3371</v>
      </c>
      <c r="E813" s="28" t="s">
        <v>3372</v>
      </c>
      <c r="F813" s="5" t="s">
        <v>22</v>
      </c>
      <c r="G813" s="6" t="s">
        <v>155</v>
      </c>
      <c r="H813" s="6" t="s">
        <v>39</v>
      </c>
      <c r="I813" s="6" t="s">
        <v>39</v>
      </c>
      <c r="J813" s="8" t="s">
        <v>415</v>
      </c>
      <c r="K813" s="5" t="s">
        <v>416</v>
      </c>
      <c r="L813" s="7" t="s">
        <v>225</v>
      </c>
      <c r="M813" s="9">
        <v>29610</v>
      </c>
      <c r="N813" s="5" t="s">
        <v>66</v>
      </c>
      <c r="O813" s="31">
        <v>43231.7335677894</v>
      </c>
      <c r="P813" s="32">
        <v>43231.9663454861</v>
      </c>
      <c r="Q813" s="28" t="s">
        <v>39</v>
      </c>
      <c r="R813" s="29" t="s">
        <v>3373</v>
      </c>
      <c r="S813" s="28" t="s">
        <v>178</v>
      </c>
      <c r="T813" s="28" t="s">
        <v>226</v>
      </c>
      <c r="U813" s="5" t="s">
        <v>180</v>
      </c>
      <c r="V813" s="28" t="s">
        <v>417</v>
      </c>
      <c r="W813" s="7" t="s">
        <v>3374</v>
      </c>
      <c r="X813" s="7" t="s">
        <v>39</v>
      </c>
      <c r="Y813" s="5" t="s">
        <v>165</v>
      </c>
      <c r="Z813" s="5" t="s">
        <v>39</v>
      </c>
      <c r="AA813" s="6" t="s">
        <v>39</v>
      </c>
      <c r="AB813" s="6" t="s">
        <v>39</v>
      </c>
      <c r="AC813" s="6" t="s">
        <v>39</v>
      </c>
      <c r="AD813" s="6" t="s">
        <v>39</v>
      </c>
      <c r="AE813" s="6" t="s">
        <v>39</v>
      </c>
    </row>
    <row r="814">
      <c r="A814" s="28" t="s">
        <v>3375</v>
      </c>
      <c r="B814" s="6" t="s">
        <v>3376</v>
      </c>
      <c r="C814" s="6" t="s">
        <v>1513</v>
      </c>
      <c r="D814" s="7" t="s">
        <v>3371</v>
      </c>
      <c r="E814" s="28" t="s">
        <v>3372</v>
      </c>
      <c r="F814" s="5" t="s">
        <v>22</v>
      </c>
      <c r="G814" s="6" t="s">
        <v>155</v>
      </c>
      <c r="H814" s="6" t="s">
        <v>39</v>
      </c>
      <c r="I814" s="6" t="s">
        <v>39</v>
      </c>
      <c r="J814" s="8" t="s">
        <v>1161</v>
      </c>
      <c r="K814" s="5" t="s">
        <v>1162</v>
      </c>
      <c r="L814" s="7" t="s">
        <v>387</v>
      </c>
      <c r="M814" s="9">
        <v>29620</v>
      </c>
      <c r="N814" s="5" t="s">
        <v>66</v>
      </c>
      <c r="O814" s="31">
        <v>43231.7359261227</v>
      </c>
      <c r="P814" s="32">
        <v>43231.9663457523</v>
      </c>
      <c r="Q814" s="28" t="s">
        <v>39</v>
      </c>
      <c r="R814" s="29" t="s">
        <v>3377</v>
      </c>
      <c r="S814" s="28" t="s">
        <v>178</v>
      </c>
      <c r="T814" s="28" t="s">
        <v>388</v>
      </c>
      <c r="U814" s="5" t="s">
        <v>389</v>
      </c>
      <c r="V814" s="28" t="s">
        <v>417</v>
      </c>
      <c r="W814" s="7" t="s">
        <v>3378</v>
      </c>
      <c r="X814" s="7" t="s">
        <v>39</v>
      </c>
      <c r="Y814" s="5" t="s">
        <v>165</v>
      </c>
      <c r="Z814" s="5" t="s">
        <v>39</v>
      </c>
      <c r="AA814" s="6" t="s">
        <v>39</v>
      </c>
      <c r="AB814" s="6" t="s">
        <v>39</v>
      </c>
      <c r="AC814" s="6" t="s">
        <v>39</v>
      </c>
      <c r="AD814" s="6" t="s">
        <v>39</v>
      </c>
      <c r="AE814" s="6" t="s">
        <v>39</v>
      </c>
    </row>
    <row r="815">
      <c r="A815" s="28" t="s">
        <v>3379</v>
      </c>
      <c r="B815" s="6" t="s">
        <v>3380</v>
      </c>
      <c r="C815" s="6" t="s">
        <v>206</v>
      </c>
      <c r="D815" s="7" t="s">
        <v>2734</v>
      </c>
      <c r="E815" s="28" t="s">
        <v>2735</v>
      </c>
      <c r="F815" s="5" t="s">
        <v>22</v>
      </c>
      <c r="G815" s="6" t="s">
        <v>155</v>
      </c>
      <c r="H815" s="6" t="s">
        <v>39</v>
      </c>
      <c r="I815" s="6" t="s">
        <v>39</v>
      </c>
      <c r="J815" s="8" t="s">
        <v>3381</v>
      </c>
      <c r="K815" s="5" t="s">
        <v>3382</v>
      </c>
      <c r="L815" s="7" t="s">
        <v>3383</v>
      </c>
      <c r="M815" s="9">
        <v>29630</v>
      </c>
      <c r="N815" s="5" t="s">
        <v>66</v>
      </c>
      <c r="O815" s="31">
        <v>43231.7365383102</v>
      </c>
      <c r="P815" s="32">
        <v>43231.74551875</v>
      </c>
      <c r="Q815" s="28" t="s">
        <v>39</v>
      </c>
      <c r="R815" s="29" t="s">
        <v>3384</v>
      </c>
      <c r="S815" s="28" t="s">
        <v>178</v>
      </c>
      <c r="T815" s="28" t="s">
        <v>189</v>
      </c>
      <c r="U815" s="5" t="s">
        <v>180</v>
      </c>
      <c r="V815" s="30" t="s">
        <v>583</v>
      </c>
      <c r="W815" s="7" t="s">
        <v>3385</v>
      </c>
      <c r="X815" s="7" t="s">
        <v>39</v>
      </c>
      <c r="Y815" s="5" t="s">
        <v>165</v>
      </c>
      <c r="Z815" s="5" t="s">
        <v>39</v>
      </c>
      <c r="AA815" s="6" t="s">
        <v>39</v>
      </c>
      <c r="AB815" s="6" t="s">
        <v>39</v>
      </c>
      <c r="AC815" s="6" t="s">
        <v>39</v>
      </c>
      <c r="AD815" s="6" t="s">
        <v>39</v>
      </c>
      <c r="AE815" s="6" t="s">
        <v>39</v>
      </c>
    </row>
    <row r="816">
      <c r="A816" s="28" t="s">
        <v>3386</v>
      </c>
      <c r="B816" s="6" t="s">
        <v>3387</v>
      </c>
      <c r="C816" s="6" t="s">
        <v>1513</v>
      </c>
      <c r="D816" s="7" t="s">
        <v>3371</v>
      </c>
      <c r="E816" s="28" t="s">
        <v>3372</v>
      </c>
      <c r="F816" s="5" t="s">
        <v>22</v>
      </c>
      <c r="G816" s="6" t="s">
        <v>155</v>
      </c>
      <c r="H816" s="6" t="s">
        <v>39</v>
      </c>
      <c r="I816" s="6" t="s">
        <v>39</v>
      </c>
      <c r="J816" s="8" t="s">
        <v>415</v>
      </c>
      <c r="K816" s="5" t="s">
        <v>416</v>
      </c>
      <c r="L816" s="7" t="s">
        <v>225</v>
      </c>
      <c r="M816" s="9">
        <v>29640</v>
      </c>
      <c r="N816" s="5" t="s">
        <v>66</v>
      </c>
      <c r="O816" s="31">
        <v>43231.7377172107</v>
      </c>
      <c r="P816" s="32">
        <v>43231.9663457986</v>
      </c>
      <c r="Q816" s="28" t="s">
        <v>39</v>
      </c>
      <c r="R816" s="29" t="s">
        <v>3388</v>
      </c>
      <c r="S816" s="28" t="s">
        <v>178</v>
      </c>
      <c r="T816" s="28" t="s">
        <v>226</v>
      </c>
      <c r="U816" s="5" t="s">
        <v>180</v>
      </c>
      <c r="V816" s="28" t="s">
        <v>417</v>
      </c>
      <c r="W816" s="7" t="s">
        <v>3389</v>
      </c>
      <c r="X816" s="7" t="s">
        <v>39</v>
      </c>
      <c r="Y816" s="5" t="s">
        <v>165</v>
      </c>
      <c r="Z816" s="5" t="s">
        <v>39</v>
      </c>
      <c r="AA816" s="6" t="s">
        <v>39</v>
      </c>
      <c r="AB816" s="6" t="s">
        <v>39</v>
      </c>
      <c r="AC816" s="6" t="s">
        <v>39</v>
      </c>
      <c r="AD816" s="6" t="s">
        <v>39</v>
      </c>
      <c r="AE816" s="6" t="s">
        <v>39</v>
      </c>
    </row>
    <row r="817">
      <c r="A817" s="28" t="s">
        <v>3390</v>
      </c>
      <c r="B817" s="6" t="s">
        <v>3391</v>
      </c>
      <c r="C817" s="6" t="s">
        <v>3392</v>
      </c>
      <c r="D817" s="7" t="s">
        <v>3393</v>
      </c>
      <c r="E817" s="28" t="s">
        <v>3394</v>
      </c>
      <c r="F817" s="5" t="s">
        <v>22</v>
      </c>
      <c r="G817" s="6" t="s">
        <v>155</v>
      </c>
      <c r="H817" s="6" t="s">
        <v>39</v>
      </c>
      <c r="I817" s="6" t="s">
        <v>39</v>
      </c>
      <c r="J817" s="8" t="s">
        <v>2352</v>
      </c>
      <c r="K817" s="5" t="s">
        <v>2353</v>
      </c>
      <c r="L817" s="7" t="s">
        <v>297</v>
      </c>
      <c r="M817" s="9">
        <v>29650</v>
      </c>
      <c r="N817" s="5" t="s">
        <v>66</v>
      </c>
      <c r="O817" s="31">
        <v>43231.7412095718</v>
      </c>
      <c r="P817" s="32">
        <v>43249.3805030903</v>
      </c>
      <c r="Q817" s="28" t="s">
        <v>39</v>
      </c>
      <c r="R817" s="29" t="s">
        <v>3395</v>
      </c>
      <c r="S817" s="28" t="s">
        <v>178</v>
      </c>
      <c r="T817" s="28" t="s">
        <v>298</v>
      </c>
      <c r="U817" s="5" t="s">
        <v>180</v>
      </c>
      <c r="V817" s="28" t="s">
        <v>417</v>
      </c>
      <c r="W817" s="7" t="s">
        <v>3396</v>
      </c>
      <c r="X817" s="7" t="s">
        <v>39</v>
      </c>
      <c r="Y817" s="5" t="s">
        <v>165</v>
      </c>
      <c r="Z817" s="5" t="s">
        <v>39</v>
      </c>
      <c r="AA817" s="6" t="s">
        <v>39</v>
      </c>
      <c r="AB817" s="6" t="s">
        <v>39</v>
      </c>
      <c r="AC817" s="6" t="s">
        <v>39</v>
      </c>
      <c r="AD817" s="6" t="s">
        <v>39</v>
      </c>
      <c r="AE817" s="6" t="s">
        <v>39</v>
      </c>
    </row>
    <row r="818">
      <c r="A818" s="28" t="s">
        <v>3397</v>
      </c>
      <c r="B818" s="6" t="s">
        <v>3398</v>
      </c>
      <c r="C818" s="6" t="s">
        <v>1412</v>
      </c>
      <c r="D818" s="7" t="s">
        <v>1404</v>
      </c>
      <c r="E818" s="28" t="s">
        <v>1405</v>
      </c>
      <c r="F818" s="5" t="s">
        <v>507</v>
      </c>
      <c r="G818" s="6" t="s">
        <v>61</v>
      </c>
      <c r="H818" s="6" t="s">
        <v>39</v>
      </c>
      <c r="I818" s="6" t="s">
        <v>39</v>
      </c>
      <c r="J818" s="8" t="s">
        <v>1019</v>
      </c>
      <c r="K818" s="5" t="s">
        <v>1020</v>
      </c>
      <c r="L818" s="7" t="s">
        <v>1021</v>
      </c>
      <c r="M818" s="9">
        <v>29660</v>
      </c>
      <c r="N818" s="5" t="s">
        <v>43</v>
      </c>
      <c r="O818" s="31">
        <v>43231.753309294</v>
      </c>
      <c r="P818" s="32">
        <v>43231.8787785532</v>
      </c>
      <c r="Q818" s="28" t="s">
        <v>39</v>
      </c>
      <c r="R818" s="29" t="s">
        <v>39</v>
      </c>
      <c r="S818" s="28" t="s">
        <v>178</v>
      </c>
      <c r="T818" s="28" t="s">
        <v>1023</v>
      </c>
      <c r="U818" s="5" t="s">
        <v>1024</v>
      </c>
      <c r="V818" s="28" t="s">
        <v>504</v>
      </c>
      <c r="W818" s="7" t="s">
        <v>39</v>
      </c>
      <c r="X818" s="7" t="s">
        <v>39</v>
      </c>
      <c r="Y818" s="5" t="s">
        <v>39</v>
      </c>
      <c r="Z818" s="5" t="s">
        <v>39</v>
      </c>
      <c r="AA818" s="6" t="s">
        <v>39</v>
      </c>
      <c r="AB818" s="6" t="s">
        <v>39</v>
      </c>
      <c r="AC818" s="6" t="s">
        <v>39</v>
      </c>
      <c r="AD818" s="6" t="s">
        <v>39</v>
      </c>
      <c r="AE818" s="6" t="s">
        <v>39</v>
      </c>
    </row>
    <row r="819">
      <c r="A819" s="30" t="s">
        <v>3399</v>
      </c>
      <c r="B819" s="6" t="s">
        <v>3400</v>
      </c>
      <c r="C819" s="6" t="s">
        <v>3401</v>
      </c>
      <c r="D819" s="7" t="s">
        <v>3393</v>
      </c>
      <c r="E819" s="28" t="s">
        <v>3394</v>
      </c>
      <c r="F819" s="5" t="s">
        <v>22</v>
      </c>
      <c r="G819" s="6" t="s">
        <v>155</v>
      </c>
      <c r="H819" s="6" t="s">
        <v>39</v>
      </c>
      <c r="I819" s="6" t="s">
        <v>39</v>
      </c>
      <c r="J819" s="8" t="s">
        <v>415</v>
      </c>
      <c r="K819" s="5" t="s">
        <v>416</v>
      </c>
      <c r="L819" s="7" t="s">
        <v>225</v>
      </c>
      <c r="M819" s="9">
        <v>29670</v>
      </c>
      <c r="N819" s="5" t="s">
        <v>93</v>
      </c>
      <c r="O819" s="31">
        <v>43231.7567272801</v>
      </c>
      <c r="Q819" s="28" t="s">
        <v>39</v>
      </c>
      <c r="R819" s="29" t="s">
        <v>39</v>
      </c>
      <c r="S819" s="28" t="s">
        <v>178</v>
      </c>
      <c r="T819" s="28" t="s">
        <v>226</v>
      </c>
      <c r="U819" s="5" t="s">
        <v>180</v>
      </c>
      <c r="V819" s="28" t="s">
        <v>417</v>
      </c>
      <c r="W819" s="7" t="s">
        <v>3402</v>
      </c>
      <c r="X819" s="7" t="s">
        <v>39</v>
      </c>
      <c r="Y819" s="5" t="s">
        <v>165</v>
      </c>
      <c r="Z819" s="5" t="s">
        <v>39</v>
      </c>
      <c r="AA819" s="6" t="s">
        <v>39</v>
      </c>
      <c r="AB819" s="6" t="s">
        <v>39</v>
      </c>
      <c r="AC819" s="6" t="s">
        <v>39</v>
      </c>
      <c r="AD819" s="6" t="s">
        <v>39</v>
      </c>
      <c r="AE819" s="6" t="s">
        <v>39</v>
      </c>
    </row>
    <row r="820">
      <c r="A820" s="30" t="s">
        <v>3403</v>
      </c>
      <c r="B820" s="6" t="s">
        <v>3404</v>
      </c>
      <c r="C820" s="6" t="s">
        <v>1016</v>
      </c>
      <c r="D820" s="7" t="s">
        <v>3060</v>
      </c>
      <c r="E820" s="28" t="s">
        <v>3061</v>
      </c>
      <c r="F820" s="5" t="s">
        <v>22</v>
      </c>
      <c r="G820" s="6" t="s">
        <v>155</v>
      </c>
      <c r="H820" s="6" t="s">
        <v>3404</v>
      </c>
      <c r="I820" s="6" t="s">
        <v>39</v>
      </c>
      <c r="J820" s="8" t="s">
        <v>3405</v>
      </c>
      <c r="K820" s="5" t="s">
        <v>3406</v>
      </c>
      <c r="L820" s="7" t="s">
        <v>557</v>
      </c>
      <c r="M820" s="9">
        <v>29680</v>
      </c>
      <c r="N820" s="5" t="s">
        <v>93</v>
      </c>
      <c r="O820" s="31">
        <v>43231.7585080671</v>
      </c>
      <c r="Q820" s="28" t="s">
        <v>39</v>
      </c>
      <c r="R820" s="29" t="s">
        <v>39</v>
      </c>
      <c r="S820" s="28" t="s">
        <v>178</v>
      </c>
      <c r="T820" s="28" t="s">
        <v>179</v>
      </c>
      <c r="U820" s="5" t="s">
        <v>180</v>
      </c>
      <c r="V820" s="28" t="s">
        <v>3135</v>
      </c>
      <c r="W820" s="7" t="s">
        <v>2429</v>
      </c>
      <c r="X820" s="7" t="s">
        <v>39</v>
      </c>
      <c r="Y820" s="5" t="s">
        <v>165</v>
      </c>
      <c r="Z820" s="5" t="s">
        <v>39</v>
      </c>
      <c r="AA820" s="6" t="s">
        <v>39</v>
      </c>
      <c r="AB820" s="6" t="s">
        <v>39</v>
      </c>
      <c r="AC820" s="6" t="s">
        <v>39</v>
      </c>
      <c r="AD820" s="6" t="s">
        <v>39</v>
      </c>
      <c r="AE820" s="6" t="s">
        <v>39</v>
      </c>
    </row>
    <row r="821">
      <c r="A821" s="28" t="s">
        <v>3407</v>
      </c>
      <c r="B821" s="6" t="s">
        <v>3408</v>
      </c>
      <c r="C821" s="6" t="s">
        <v>3401</v>
      </c>
      <c r="D821" s="7" t="s">
        <v>3393</v>
      </c>
      <c r="E821" s="28" t="s">
        <v>3394</v>
      </c>
      <c r="F821" s="5" t="s">
        <v>547</v>
      </c>
      <c r="G821" s="6" t="s">
        <v>39</v>
      </c>
      <c r="H821" s="6" t="s">
        <v>39</v>
      </c>
      <c r="I821" s="6" t="s">
        <v>39</v>
      </c>
      <c r="J821" s="8" t="s">
        <v>100</v>
      </c>
      <c r="K821" s="5" t="s">
        <v>101</v>
      </c>
      <c r="L821" s="7" t="s">
        <v>102</v>
      </c>
      <c r="M821" s="9">
        <v>29690</v>
      </c>
      <c r="N821" s="5" t="s">
        <v>46</v>
      </c>
      <c r="O821" s="31">
        <v>43231.7609126968</v>
      </c>
      <c r="P821" s="32">
        <v>43245.2346671296</v>
      </c>
      <c r="Q821" s="28" t="s">
        <v>39</v>
      </c>
      <c r="R821" s="29" t="s">
        <v>39</v>
      </c>
      <c r="S821" s="28" t="s">
        <v>39</v>
      </c>
      <c r="T821" s="28" t="s">
        <v>39</v>
      </c>
      <c r="U821" s="5" t="s">
        <v>39</v>
      </c>
      <c r="V821" s="28" t="s">
        <v>417</v>
      </c>
      <c r="W821" s="7" t="s">
        <v>39</v>
      </c>
      <c r="X821" s="7" t="s">
        <v>39</v>
      </c>
      <c r="Y821" s="5" t="s">
        <v>39</v>
      </c>
      <c r="Z821" s="5" t="s">
        <v>39</v>
      </c>
      <c r="AA821" s="6" t="s">
        <v>39</v>
      </c>
      <c r="AB821" s="6" t="s">
        <v>39</v>
      </c>
      <c r="AC821" s="6" t="s">
        <v>39</v>
      </c>
      <c r="AD821" s="6" t="s">
        <v>39</v>
      </c>
      <c r="AE821" s="6" t="s">
        <v>39</v>
      </c>
    </row>
    <row r="822">
      <c r="A822" s="28" t="s">
        <v>3409</v>
      </c>
      <c r="B822" s="6" t="s">
        <v>3410</v>
      </c>
      <c r="C822" s="6" t="s">
        <v>3401</v>
      </c>
      <c r="D822" s="7" t="s">
        <v>3393</v>
      </c>
      <c r="E822" s="28" t="s">
        <v>3394</v>
      </c>
      <c r="F822" s="5" t="s">
        <v>550</v>
      </c>
      <c r="G822" s="6" t="s">
        <v>39</v>
      </c>
      <c r="H822" s="6" t="s">
        <v>39</v>
      </c>
      <c r="I822" s="6" t="s">
        <v>39</v>
      </c>
      <c r="J822" s="8" t="s">
        <v>100</v>
      </c>
      <c r="K822" s="5" t="s">
        <v>101</v>
      </c>
      <c r="L822" s="7" t="s">
        <v>102</v>
      </c>
      <c r="M822" s="9">
        <v>29700</v>
      </c>
      <c r="N822" s="5" t="s">
        <v>46</v>
      </c>
      <c r="O822" s="31">
        <v>43231.7625708681</v>
      </c>
      <c r="P822" s="32">
        <v>43245.2346671296</v>
      </c>
      <c r="Q822" s="28" t="s">
        <v>39</v>
      </c>
      <c r="R822" s="29" t="s">
        <v>39</v>
      </c>
      <c r="S822" s="28" t="s">
        <v>39</v>
      </c>
      <c r="T822" s="28" t="s">
        <v>39</v>
      </c>
      <c r="U822" s="5" t="s">
        <v>39</v>
      </c>
      <c r="V822" s="28" t="s">
        <v>417</v>
      </c>
      <c r="W822" s="7" t="s">
        <v>39</v>
      </c>
      <c r="X822" s="7" t="s">
        <v>39</v>
      </c>
      <c r="Y822" s="5" t="s">
        <v>39</v>
      </c>
      <c r="Z822" s="5" t="s">
        <v>39</v>
      </c>
      <c r="AA822" s="6" t="s">
        <v>39</v>
      </c>
      <c r="AB822" s="6" t="s">
        <v>39</v>
      </c>
      <c r="AC822" s="6" t="s">
        <v>39</v>
      </c>
      <c r="AD822" s="6" t="s">
        <v>39</v>
      </c>
      <c r="AE822" s="6" t="s">
        <v>39</v>
      </c>
    </row>
    <row r="823">
      <c r="A823" s="28" t="s">
        <v>3411</v>
      </c>
      <c r="B823" s="6" t="s">
        <v>3412</v>
      </c>
      <c r="C823" s="6" t="s">
        <v>922</v>
      </c>
      <c r="D823" s="7" t="s">
        <v>923</v>
      </c>
      <c r="E823" s="28" t="s">
        <v>924</v>
      </c>
      <c r="F823" s="5" t="s">
        <v>22</v>
      </c>
      <c r="G823" s="6" t="s">
        <v>155</v>
      </c>
      <c r="H823" s="6" t="s">
        <v>39</v>
      </c>
      <c r="I823" s="6" t="s">
        <v>39</v>
      </c>
      <c r="J823" s="8" t="s">
        <v>3413</v>
      </c>
      <c r="K823" s="5" t="s">
        <v>3414</v>
      </c>
      <c r="L823" s="7" t="s">
        <v>387</v>
      </c>
      <c r="M823" s="9">
        <v>29710</v>
      </c>
      <c r="N823" s="5" t="s">
        <v>66</v>
      </c>
      <c r="O823" s="31">
        <v>43231.7667361921</v>
      </c>
      <c r="P823" s="32">
        <v>43232.051921956</v>
      </c>
      <c r="Q823" s="28" t="s">
        <v>39</v>
      </c>
      <c r="R823" s="29" t="s">
        <v>3415</v>
      </c>
      <c r="S823" s="28" t="s">
        <v>178</v>
      </c>
      <c r="T823" s="28" t="s">
        <v>388</v>
      </c>
      <c r="U823" s="5" t="s">
        <v>389</v>
      </c>
      <c r="V823" s="28" t="s">
        <v>926</v>
      </c>
      <c r="W823" s="7" t="s">
        <v>3416</v>
      </c>
      <c r="X823" s="7" t="s">
        <v>39</v>
      </c>
      <c r="Y823" s="5" t="s">
        <v>165</v>
      </c>
      <c r="Z823" s="5" t="s">
        <v>39</v>
      </c>
      <c r="AA823" s="6" t="s">
        <v>39</v>
      </c>
      <c r="AB823" s="6" t="s">
        <v>39</v>
      </c>
      <c r="AC823" s="6" t="s">
        <v>39</v>
      </c>
      <c r="AD823" s="6" t="s">
        <v>39</v>
      </c>
      <c r="AE823" s="6" t="s">
        <v>39</v>
      </c>
    </row>
    <row r="824">
      <c r="A824" s="28" t="s">
        <v>3417</v>
      </c>
      <c r="B824" s="6" t="s">
        <v>3418</v>
      </c>
      <c r="C824" s="6" t="s">
        <v>1412</v>
      </c>
      <c r="D824" s="7" t="s">
        <v>1404</v>
      </c>
      <c r="E824" s="28" t="s">
        <v>1405</v>
      </c>
      <c r="F824" s="5" t="s">
        <v>507</v>
      </c>
      <c r="G824" s="6" t="s">
        <v>61</v>
      </c>
      <c r="H824" s="6" t="s">
        <v>39</v>
      </c>
      <c r="I824" s="6" t="s">
        <v>39</v>
      </c>
      <c r="J824" s="8" t="s">
        <v>1019</v>
      </c>
      <c r="K824" s="5" t="s">
        <v>1020</v>
      </c>
      <c r="L824" s="7" t="s">
        <v>1021</v>
      </c>
      <c r="M824" s="9">
        <v>29720</v>
      </c>
      <c r="N824" s="5" t="s">
        <v>66</v>
      </c>
      <c r="O824" s="31">
        <v>43231.7694043634</v>
      </c>
      <c r="P824" s="32">
        <v>43231.878778588</v>
      </c>
      <c r="Q824" s="28" t="s">
        <v>39</v>
      </c>
      <c r="R824" s="29" t="s">
        <v>3419</v>
      </c>
      <c r="S824" s="28" t="s">
        <v>178</v>
      </c>
      <c r="T824" s="28" t="s">
        <v>1023</v>
      </c>
      <c r="U824" s="5" t="s">
        <v>1024</v>
      </c>
      <c r="V824" s="28" t="s">
        <v>504</v>
      </c>
      <c r="W824" s="7" t="s">
        <v>39</v>
      </c>
      <c r="X824" s="7" t="s">
        <v>39</v>
      </c>
      <c r="Y824" s="5" t="s">
        <v>39</v>
      </c>
      <c r="Z824" s="5" t="s">
        <v>39</v>
      </c>
      <c r="AA824" s="6" t="s">
        <v>39</v>
      </c>
      <c r="AB824" s="6" t="s">
        <v>39</v>
      </c>
      <c r="AC824" s="6" t="s">
        <v>39</v>
      </c>
      <c r="AD824" s="6" t="s">
        <v>39</v>
      </c>
      <c r="AE824" s="6" t="s">
        <v>39</v>
      </c>
    </row>
    <row r="825">
      <c r="A825" s="28" t="s">
        <v>3420</v>
      </c>
      <c r="B825" s="6" t="s">
        <v>3421</v>
      </c>
      <c r="C825" s="6" t="s">
        <v>3422</v>
      </c>
      <c r="D825" s="7" t="s">
        <v>3423</v>
      </c>
      <c r="E825" s="28" t="s">
        <v>3424</v>
      </c>
      <c r="F825" s="5" t="s">
        <v>507</v>
      </c>
      <c r="G825" s="6" t="s">
        <v>61</v>
      </c>
      <c r="H825" s="6" t="s">
        <v>3425</v>
      </c>
      <c r="I825" s="6" t="s">
        <v>39</v>
      </c>
      <c r="J825" s="8" t="s">
        <v>1054</v>
      </c>
      <c r="K825" s="5" t="s">
        <v>1055</v>
      </c>
      <c r="L825" s="7" t="s">
        <v>1056</v>
      </c>
      <c r="M825" s="9">
        <v>29730</v>
      </c>
      <c r="N825" s="5" t="s">
        <v>43</v>
      </c>
      <c r="O825" s="31">
        <v>43231.7695827546</v>
      </c>
      <c r="P825" s="32">
        <v>43231.7746615394</v>
      </c>
      <c r="Q825" s="28" t="s">
        <v>39</v>
      </c>
      <c r="R825" s="29" t="s">
        <v>39</v>
      </c>
      <c r="S825" s="28" t="s">
        <v>178</v>
      </c>
      <c r="T825" s="28" t="s">
        <v>1051</v>
      </c>
      <c r="U825" s="5" t="s">
        <v>512</v>
      </c>
      <c r="V825" s="28" t="s">
        <v>504</v>
      </c>
      <c r="W825" s="7" t="s">
        <v>39</v>
      </c>
      <c r="X825" s="7" t="s">
        <v>39</v>
      </c>
      <c r="Y825" s="5" t="s">
        <v>39</v>
      </c>
      <c r="Z825" s="5" t="s">
        <v>39</v>
      </c>
      <c r="AA825" s="6" t="s">
        <v>39</v>
      </c>
      <c r="AB825" s="6" t="s">
        <v>39</v>
      </c>
      <c r="AC825" s="6" t="s">
        <v>39</v>
      </c>
      <c r="AD825" s="6" t="s">
        <v>39</v>
      </c>
      <c r="AE825" s="6" t="s">
        <v>39</v>
      </c>
    </row>
    <row r="826">
      <c r="A826" s="28" t="s">
        <v>3426</v>
      </c>
      <c r="B826" s="6" t="s">
        <v>3427</v>
      </c>
      <c r="C826" s="6" t="s">
        <v>922</v>
      </c>
      <c r="D826" s="7" t="s">
        <v>923</v>
      </c>
      <c r="E826" s="28" t="s">
        <v>924</v>
      </c>
      <c r="F826" s="5" t="s">
        <v>22</v>
      </c>
      <c r="G826" s="6" t="s">
        <v>155</v>
      </c>
      <c r="H826" s="6" t="s">
        <v>39</v>
      </c>
      <c r="I826" s="6" t="s">
        <v>39</v>
      </c>
      <c r="J826" s="8" t="s">
        <v>3413</v>
      </c>
      <c r="K826" s="5" t="s">
        <v>3414</v>
      </c>
      <c r="L826" s="7" t="s">
        <v>387</v>
      </c>
      <c r="M826" s="9">
        <v>29740</v>
      </c>
      <c r="N826" s="5" t="s">
        <v>209</v>
      </c>
      <c r="O826" s="31">
        <v>43231.7699820255</v>
      </c>
      <c r="P826" s="32">
        <v>43232.0519219907</v>
      </c>
      <c r="Q826" s="28" t="s">
        <v>39</v>
      </c>
      <c r="R826" s="29" t="s">
        <v>39</v>
      </c>
      <c r="S826" s="28" t="s">
        <v>178</v>
      </c>
      <c r="T826" s="28" t="s">
        <v>388</v>
      </c>
      <c r="U826" s="5" t="s">
        <v>389</v>
      </c>
      <c r="V826" s="28" t="s">
        <v>926</v>
      </c>
      <c r="W826" s="7" t="s">
        <v>3428</v>
      </c>
      <c r="X826" s="7" t="s">
        <v>39</v>
      </c>
      <c r="Y826" s="5" t="s">
        <v>165</v>
      </c>
      <c r="Z826" s="5" t="s">
        <v>3429</v>
      </c>
      <c r="AA826" s="6" t="s">
        <v>39</v>
      </c>
      <c r="AB826" s="6" t="s">
        <v>39</v>
      </c>
      <c r="AC826" s="6" t="s">
        <v>39</v>
      </c>
      <c r="AD826" s="6" t="s">
        <v>39</v>
      </c>
      <c r="AE826" s="6" t="s">
        <v>39</v>
      </c>
    </row>
    <row r="827">
      <c r="A827" s="28" t="s">
        <v>3430</v>
      </c>
      <c r="B827" s="6" t="s">
        <v>3431</v>
      </c>
      <c r="C827" s="6" t="s">
        <v>922</v>
      </c>
      <c r="D827" s="7" t="s">
        <v>923</v>
      </c>
      <c r="E827" s="28" t="s">
        <v>924</v>
      </c>
      <c r="F827" s="5" t="s">
        <v>22</v>
      </c>
      <c r="G827" s="6" t="s">
        <v>155</v>
      </c>
      <c r="H827" s="6" t="s">
        <v>39</v>
      </c>
      <c r="I827" s="6" t="s">
        <v>39</v>
      </c>
      <c r="J827" s="8" t="s">
        <v>3413</v>
      </c>
      <c r="K827" s="5" t="s">
        <v>3414</v>
      </c>
      <c r="L827" s="7" t="s">
        <v>387</v>
      </c>
      <c r="M827" s="9">
        <v>29750</v>
      </c>
      <c r="N827" s="5" t="s">
        <v>209</v>
      </c>
      <c r="O827" s="31">
        <v>43231.7747100694</v>
      </c>
      <c r="P827" s="32">
        <v>43232.0519221875</v>
      </c>
      <c r="Q827" s="28" t="s">
        <v>39</v>
      </c>
      <c r="R827" s="29" t="s">
        <v>39</v>
      </c>
      <c r="S827" s="28" t="s">
        <v>178</v>
      </c>
      <c r="T827" s="28" t="s">
        <v>388</v>
      </c>
      <c r="U827" s="5" t="s">
        <v>389</v>
      </c>
      <c r="V827" s="28" t="s">
        <v>926</v>
      </c>
      <c r="W827" s="7" t="s">
        <v>3432</v>
      </c>
      <c r="X827" s="7" t="s">
        <v>39</v>
      </c>
      <c r="Y827" s="5" t="s">
        <v>165</v>
      </c>
      <c r="Z827" s="5" t="s">
        <v>3429</v>
      </c>
      <c r="AA827" s="6" t="s">
        <v>39</v>
      </c>
      <c r="AB827" s="6" t="s">
        <v>39</v>
      </c>
      <c r="AC827" s="6" t="s">
        <v>39</v>
      </c>
      <c r="AD827" s="6" t="s">
        <v>39</v>
      </c>
      <c r="AE827" s="6" t="s">
        <v>39</v>
      </c>
    </row>
    <row r="828">
      <c r="A828" s="30" t="s">
        <v>3433</v>
      </c>
      <c r="B828" s="6" t="s">
        <v>3434</v>
      </c>
      <c r="C828" s="6" t="s">
        <v>1039</v>
      </c>
      <c r="D828" s="7" t="s">
        <v>1040</v>
      </c>
      <c r="E828" s="28" t="s">
        <v>1041</v>
      </c>
      <c r="F828" s="5" t="s">
        <v>507</v>
      </c>
      <c r="G828" s="6" t="s">
        <v>61</v>
      </c>
      <c r="H828" s="6" t="s">
        <v>39</v>
      </c>
      <c r="I828" s="6" t="s">
        <v>39</v>
      </c>
      <c r="J828" s="8" t="s">
        <v>693</v>
      </c>
      <c r="K828" s="5" t="s">
        <v>694</v>
      </c>
      <c r="L828" s="7" t="s">
        <v>695</v>
      </c>
      <c r="M828" s="9">
        <v>29760</v>
      </c>
      <c r="N828" s="5" t="s">
        <v>93</v>
      </c>
      <c r="O828" s="31">
        <v>43231.7789246181</v>
      </c>
      <c r="Q828" s="28" t="s">
        <v>39</v>
      </c>
      <c r="R828" s="29" t="s">
        <v>39</v>
      </c>
      <c r="S828" s="28" t="s">
        <v>178</v>
      </c>
      <c r="T828" s="28" t="s">
        <v>697</v>
      </c>
      <c r="U828" s="5" t="s">
        <v>698</v>
      </c>
      <c r="V828" s="28" t="s">
        <v>504</v>
      </c>
      <c r="W828" s="7" t="s">
        <v>39</v>
      </c>
      <c r="X828" s="7" t="s">
        <v>39</v>
      </c>
      <c r="Y828" s="5" t="s">
        <v>39</v>
      </c>
      <c r="Z828" s="5" t="s">
        <v>39</v>
      </c>
      <c r="AA828" s="6" t="s">
        <v>39</v>
      </c>
      <c r="AB828" s="6" t="s">
        <v>39</v>
      </c>
      <c r="AC828" s="6" t="s">
        <v>39</v>
      </c>
      <c r="AD828" s="6" t="s">
        <v>39</v>
      </c>
      <c r="AE828" s="6" t="s">
        <v>39</v>
      </c>
    </row>
    <row r="829">
      <c r="A829" s="30" t="s">
        <v>3435</v>
      </c>
      <c r="B829" s="6" t="s">
        <v>3436</v>
      </c>
      <c r="C829" s="6" t="s">
        <v>922</v>
      </c>
      <c r="D829" s="7" t="s">
        <v>923</v>
      </c>
      <c r="E829" s="28" t="s">
        <v>924</v>
      </c>
      <c r="F829" s="5" t="s">
        <v>3028</v>
      </c>
      <c r="G829" s="6" t="s">
        <v>61</v>
      </c>
      <c r="H829" s="6" t="s">
        <v>39</v>
      </c>
      <c r="I829" s="6" t="s">
        <v>39</v>
      </c>
      <c r="J829" s="8" t="s">
        <v>3437</v>
      </c>
      <c r="K829" s="5" t="s">
        <v>3438</v>
      </c>
      <c r="L829" s="7" t="s">
        <v>3439</v>
      </c>
      <c r="M829" s="9">
        <v>29770</v>
      </c>
      <c r="N829" s="5" t="s">
        <v>93</v>
      </c>
      <c r="O829" s="31">
        <v>43231.7792645486</v>
      </c>
      <c r="Q829" s="28" t="s">
        <v>39</v>
      </c>
      <c r="R829" s="29" t="s">
        <v>39</v>
      </c>
      <c r="S829" s="28" t="s">
        <v>178</v>
      </c>
      <c r="T829" s="28" t="s">
        <v>3440</v>
      </c>
      <c r="U829" s="5" t="s">
        <v>1478</v>
      </c>
      <c r="V829" s="28" t="s">
        <v>504</v>
      </c>
      <c r="W829" s="7" t="s">
        <v>39</v>
      </c>
      <c r="X829" s="7" t="s">
        <v>39</v>
      </c>
      <c r="Y829" s="5" t="s">
        <v>39</v>
      </c>
      <c r="Z829" s="5" t="s">
        <v>39</v>
      </c>
      <c r="AA829" s="6" t="s">
        <v>39</v>
      </c>
      <c r="AB829" s="6" t="s">
        <v>39</v>
      </c>
      <c r="AC829" s="6" t="s">
        <v>39</v>
      </c>
      <c r="AD829" s="6" t="s">
        <v>39</v>
      </c>
      <c r="AE829" s="6" t="s">
        <v>39</v>
      </c>
    </row>
    <row r="830">
      <c r="A830" s="30" t="s">
        <v>3441</v>
      </c>
      <c r="B830" s="6" t="s">
        <v>3442</v>
      </c>
      <c r="C830" s="6" t="s">
        <v>1039</v>
      </c>
      <c r="D830" s="7" t="s">
        <v>1040</v>
      </c>
      <c r="E830" s="28" t="s">
        <v>1041</v>
      </c>
      <c r="F830" s="5" t="s">
        <v>507</v>
      </c>
      <c r="G830" s="6" t="s">
        <v>61</v>
      </c>
      <c r="H830" s="6" t="s">
        <v>39</v>
      </c>
      <c r="I830" s="6" t="s">
        <v>39</v>
      </c>
      <c r="J830" s="8" t="s">
        <v>693</v>
      </c>
      <c r="K830" s="5" t="s">
        <v>694</v>
      </c>
      <c r="L830" s="7" t="s">
        <v>695</v>
      </c>
      <c r="M830" s="9">
        <v>29780</v>
      </c>
      <c r="N830" s="5" t="s">
        <v>93</v>
      </c>
      <c r="O830" s="31">
        <v>43231.7809083681</v>
      </c>
      <c r="Q830" s="28" t="s">
        <v>39</v>
      </c>
      <c r="R830" s="29" t="s">
        <v>39</v>
      </c>
      <c r="S830" s="28" t="s">
        <v>178</v>
      </c>
      <c r="T830" s="28" t="s">
        <v>697</v>
      </c>
      <c r="U830" s="5" t="s">
        <v>698</v>
      </c>
      <c r="V830" s="28" t="s">
        <v>504</v>
      </c>
      <c r="W830" s="7" t="s">
        <v>39</v>
      </c>
      <c r="X830" s="7" t="s">
        <v>39</v>
      </c>
      <c r="Y830" s="5" t="s">
        <v>39</v>
      </c>
      <c r="Z830" s="5" t="s">
        <v>39</v>
      </c>
      <c r="AA830" s="6" t="s">
        <v>39</v>
      </c>
      <c r="AB830" s="6" t="s">
        <v>39</v>
      </c>
      <c r="AC830" s="6" t="s">
        <v>39</v>
      </c>
      <c r="AD830" s="6" t="s">
        <v>39</v>
      </c>
      <c r="AE830" s="6" t="s">
        <v>39</v>
      </c>
    </row>
    <row r="831">
      <c r="A831" s="28" t="s">
        <v>3443</v>
      </c>
      <c r="B831" s="6" t="s">
        <v>3444</v>
      </c>
      <c r="C831" s="6" t="s">
        <v>2264</v>
      </c>
      <c r="D831" s="7" t="s">
        <v>540</v>
      </c>
      <c r="E831" s="28" t="s">
        <v>541</v>
      </c>
      <c r="F831" s="5" t="s">
        <v>22</v>
      </c>
      <c r="G831" s="6" t="s">
        <v>155</v>
      </c>
      <c r="H831" s="6" t="s">
        <v>39</v>
      </c>
      <c r="I831" s="6" t="s">
        <v>39</v>
      </c>
      <c r="J831" s="8" t="s">
        <v>3445</v>
      </c>
      <c r="K831" s="5" t="s">
        <v>3446</v>
      </c>
      <c r="L831" s="7" t="s">
        <v>387</v>
      </c>
      <c r="M831" s="9">
        <v>29790</v>
      </c>
      <c r="N831" s="5" t="s">
        <v>66</v>
      </c>
      <c r="O831" s="31">
        <v>43231.7849710648</v>
      </c>
      <c r="P831" s="32">
        <v>43231.7869427431</v>
      </c>
      <c r="Q831" s="28" t="s">
        <v>39</v>
      </c>
      <c r="R831" s="29" t="s">
        <v>3447</v>
      </c>
      <c r="S831" s="28" t="s">
        <v>178</v>
      </c>
      <c r="T831" s="28" t="s">
        <v>388</v>
      </c>
      <c r="U831" s="5" t="s">
        <v>389</v>
      </c>
      <c r="V831" s="28" t="s">
        <v>2277</v>
      </c>
      <c r="W831" s="7" t="s">
        <v>3448</v>
      </c>
      <c r="X831" s="7" t="s">
        <v>39</v>
      </c>
      <c r="Y831" s="5" t="s">
        <v>165</v>
      </c>
      <c r="Z831" s="5" t="s">
        <v>39</v>
      </c>
      <c r="AA831" s="6" t="s">
        <v>39</v>
      </c>
      <c r="AB831" s="6" t="s">
        <v>39</v>
      </c>
      <c r="AC831" s="6" t="s">
        <v>39</v>
      </c>
      <c r="AD831" s="6" t="s">
        <v>39</v>
      </c>
      <c r="AE831" s="6" t="s">
        <v>39</v>
      </c>
    </row>
    <row r="832">
      <c r="A832" s="28" t="s">
        <v>3449</v>
      </c>
      <c r="B832" s="6" t="s">
        <v>3450</v>
      </c>
      <c r="C832" s="6" t="s">
        <v>3245</v>
      </c>
      <c r="D832" s="7" t="s">
        <v>3246</v>
      </c>
      <c r="E832" s="28" t="s">
        <v>3247</v>
      </c>
      <c r="F832" s="5" t="s">
        <v>22</v>
      </c>
      <c r="G832" s="6" t="s">
        <v>155</v>
      </c>
      <c r="H832" s="6" t="s">
        <v>39</v>
      </c>
      <c r="I832" s="6" t="s">
        <v>39</v>
      </c>
      <c r="J832" s="8" t="s">
        <v>3340</v>
      </c>
      <c r="K832" s="5" t="s">
        <v>3341</v>
      </c>
      <c r="L832" s="7" t="s">
        <v>225</v>
      </c>
      <c r="M832" s="9">
        <v>29800</v>
      </c>
      <c r="N832" s="5" t="s">
        <v>66</v>
      </c>
      <c r="O832" s="31">
        <v>43231.7865126505</v>
      </c>
      <c r="P832" s="32">
        <v>43231.8165616898</v>
      </c>
      <c r="Q832" s="28" t="s">
        <v>39</v>
      </c>
      <c r="R832" s="29" t="s">
        <v>3451</v>
      </c>
      <c r="S832" s="28" t="s">
        <v>178</v>
      </c>
      <c r="T832" s="28" t="s">
        <v>226</v>
      </c>
      <c r="U832" s="5" t="s">
        <v>180</v>
      </c>
      <c r="V832" s="28" t="s">
        <v>3248</v>
      </c>
      <c r="W832" s="7" t="s">
        <v>3452</v>
      </c>
      <c r="X832" s="7" t="s">
        <v>39</v>
      </c>
      <c r="Y832" s="5" t="s">
        <v>165</v>
      </c>
      <c r="Z832" s="5" t="s">
        <v>39</v>
      </c>
      <c r="AA832" s="6" t="s">
        <v>39</v>
      </c>
      <c r="AB832" s="6" t="s">
        <v>39</v>
      </c>
      <c r="AC832" s="6" t="s">
        <v>39</v>
      </c>
      <c r="AD832" s="6" t="s">
        <v>39</v>
      </c>
      <c r="AE832" s="6" t="s">
        <v>39</v>
      </c>
    </row>
    <row r="833">
      <c r="A833" s="28" t="s">
        <v>3453</v>
      </c>
      <c r="B833" s="6" t="s">
        <v>3454</v>
      </c>
      <c r="C833" s="6" t="s">
        <v>3455</v>
      </c>
      <c r="D833" s="7" t="s">
        <v>3456</v>
      </c>
      <c r="E833" s="28" t="s">
        <v>3457</v>
      </c>
      <c r="F833" s="5" t="s">
        <v>22</v>
      </c>
      <c r="G833" s="6" t="s">
        <v>155</v>
      </c>
      <c r="H833" s="6" t="s">
        <v>3458</v>
      </c>
      <c r="I833" s="6" t="s">
        <v>39</v>
      </c>
      <c r="J833" s="8" t="s">
        <v>681</v>
      </c>
      <c r="K833" s="5" t="s">
        <v>682</v>
      </c>
      <c r="L833" s="7" t="s">
        <v>319</v>
      </c>
      <c r="M833" s="9">
        <v>29810</v>
      </c>
      <c r="N833" s="5" t="s">
        <v>66</v>
      </c>
      <c r="O833" s="31">
        <v>43231.7942923958</v>
      </c>
      <c r="P833" s="32">
        <v>43231.9853734144</v>
      </c>
      <c r="Q833" s="28" t="s">
        <v>39</v>
      </c>
      <c r="R833" s="29" t="s">
        <v>3459</v>
      </c>
      <c r="S833" s="28" t="s">
        <v>178</v>
      </c>
      <c r="T833" s="28" t="s">
        <v>313</v>
      </c>
      <c r="U833" s="5" t="s">
        <v>180</v>
      </c>
      <c r="V833" s="28" t="s">
        <v>1027</v>
      </c>
      <c r="W833" s="7" t="s">
        <v>3460</v>
      </c>
      <c r="X833" s="7" t="s">
        <v>39</v>
      </c>
      <c r="Y833" s="5" t="s">
        <v>165</v>
      </c>
      <c r="Z833" s="5" t="s">
        <v>39</v>
      </c>
      <c r="AA833" s="6" t="s">
        <v>39</v>
      </c>
      <c r="AB833" s="6" t="s">
        <v>39</v>
      </c>
      <c r="AC833" s="6" t="s">
        <v>39</v>
      </c>
      <c r="AD833" s="6" t="s">
        <v>39</v>
      </c>
      <c r="AE833" s="6" t="s">
        <v>39</v>
      </c>
    </row>
    <row r="834">
      <c r="A834" s="28" t="s">
        <v>3461</v>
      </c>
      <c r="B834" s="6" t="s">
        <v>3454</v>
      </c>
      <c r="C834" s="6" t="s">
        <v>3455</v>
      </c>
      <c r="D834" s="7" t="s">
        <v>3456</v>
      </c>
      <c r="E834" s="28" t="s">
        <v>3457</v>
      </c>
      <c r="F834" s="5" t="s">
        <v>22</v>
      </c>
      <c r="G834" s="6" t="s">
        <v>155</v>
      </c>
      <c r="H834" s="6" t="s">
        <v>3462</v>
      </c>
      <c r="I834" s="6" t="s">
        <v>39</v>
      </c>
      <c r="J834" s="8" t="s">
        <v>687</v>
      </c>
      <c r="K834" s="5" t="s">
        <v>688</v>
      </c>
      <c r="L834" s="7" t="s">
        <v>341</v>
      </c>
      <c r="M834" s="9">
        <v>29820</v>
      </c>
      <c r="N834" s="5" t="s">
        <v>93</v>
      </c>
      <c r="O834" s="31">
        <v>43231.7986025463</v>
      </c>
      <c r="P834" s="32">
        <v>43231.9853734954</v>
      </c>
      <c r="Q834" s="28" t="s">
        <v>39</v>
      </c>
      <c r="R834" s="29" t="s">
        <v>39</v>
      </c>
      <c r="S834" s="28" t="s">
        <v>178</v>
      </c>
      <c r="T834" s="28" t="s">
        <v>342</v>
      </c>
      <c r="U834" s="5" t="s">
        <v>180</v>
      </c>
      <c r="V834" s="28" t="s">
        <v>1027</v>
      </c>
      <c r="W834" s="7" t="s">
        <v>3463</v>
      </c>
      <c r="X834" s="7" t="s">
        <v>39</v>
      </c>
      <c r="Y834" s="5" t="s">
        <v>165</v>
      </c>
      <c r="Z834" s="5" t="s">
        <v>39</v>
      </c>
      <c r="AA834" s="6" t="s">
        <v>39</v>
      </c>
      <c r="AB834" s="6" t="s">
        <v>39</v>
      </c>
      <c r="AC834" s="6" t="s">
        <v>39</v>
      </c>
      <c r="AD834" s="6" t="s">
        <v>39</v>
      </c>
      <c r="AE834" s="6" t="s">
        <v>39</v>
      </c>
    </row>
    <row r="835">
      <c r="A835" s="28" t="s">
        <v>3464</v>
      </c>
      <c r="B835" s="6" t="s">
        <v>3465</v>
      </c>
      <c r="C835" s="6" t="s">
        <v>3466</v>
      </c>
      <c r="D835" s="7" t="s">
        <v>3456</v>
      </c>
      <c r="E835" s="28" t="s">
        <v>3457</v>
      </c>
      <c r="F835" s="5" t="s">
        <v>22</v>
      </c>
      <c r="G835" s="6" t="s">
        <v>155</v>
      </c>
      <c r="H835" s="6" t="s">
        <v>3467</v>
      </c>
      <c r="I835" s="6" t="s">
        <v>39</v>
      </c>
      <c r="J835" s="8" t="s">
        <v>687</v>
      </c>
      <c r="K835" s="5" t="s">
        <v>688</v>
      </c>
      <c r="L835" s="7" t="s">
        <v>341</v>
      </c>
      <c r="M835" s="9">
        <v>29830</v>
      </c>
      <c r="N835" s="5" t="s">
        <v>66</v>
      </c>
      <c r="O835" s="31">
        <v>43231.8030566782</v>
      </c>
      <c r="P835" s="32">
        <v>43231.9853735301</v>
      </c>
      <c r="Q835" s="28" t="s">
        <v>39</v>
      </c>
      <c r="R835" s="29" t="s">
        <v>3468</v>
      </c>
      <c r="S835" s="28" t="s">
        <v>178</v>
      </c>
      <c r="T835" s="28" t="s">
        <v>342</v>
      </c>
      <c r="U835" s="5" t="s">
        <v>180</v>
      </c>
      <c r="V835" s="28" t="s">
        <v>3469</v>
      </c>
      <c r="W835" s="7" t="s">
        <v>3470</v>
      </c>
      <c r="X835" s="7" t="s">
        <v>39</v>
      </c>
      <c r="Y835" s="5" t="s">
        <v>165</v>
      </c>
      <c r="Z835" s="5" t="s">
        <v>39</v>
      </c>
      <c r="AA835" s="6" t="s">
        <v>39</v>
      </c>
      <c r="AB835" s="6" t="s">
        <v>39</v>
      </c>
      <c r="AC835" s="6" t="s">
        <v>39</v>
      </c>
      <c r="AD835" s="6" t="s">
        <v>39</v>
      </c>
      <c r="AE835" s="6" t="s">
        <v>39</v>
      </c>
    </row>
    <row r="836">
      <c r="A836" s="28" t="s">
        <v>3471</v>
      </c>
      <c r="B836" s="6" t="s">
        <v>3472</v>
      </c>
      <c r="C836" s="6" t="s">
        <v>1412</v>
      </c>
      <c r="D836" s="7" t="s">
        <v>1404</v>
      </c>
      <c r="E836" s="28" t="s">
        <v>1405</v>
      </c>
      <c r="F836" s="5" t="s">
        <v>507</v>
      </c>
      <c r="G836" s="6" t="s">
        <v>61</v>
      </c>
      <c r="H836" s="6" t="s">
        <v>39</v>
      </c>
      <c r="I836" s="6" t="s">
        <v>39</v>
      </c>
      <c r="J836" s="8" t="s">
        <v>1019</v>
      </c>
      <c r="K836" s="5" t="s">
        <v>1020</v>
      </c>
      <c r="L836" s="7" t="s">
        <v>1021</v>
      </c>
      <c r="M836" s="9">
        <v>29840</v>
      </c>
      <c r="N836" s="5" t="s">
        <v>66</v>
      </c>
      <c r="O836" s="31">
        <v>43231.8061735301</v>
      </c>
      <c r="P836" s="32">
        <v>43236.6362451042</v>
      </c>
      <c r="Q836" s="28" t="s">
        <v>39</v>
      </c>
      <c r="R836" s="29" t="s">
        <v>3473</v>
      </c>
      <c r="S836" s="28" t="s">
        <v>178</v>
      </c>
      <c r="T836" s="28" t="s">
        <v>1023</v>
      </c>
      <c r="U836" s="5" t="s">
        <v>1024</v>
      </c>
      <c r="V836" s="28" t="s">
        <v>504</v>
      </c>
      <c r="W836" s="7" t="s">
        <v>39</v>
      </c>
      <c r="X836" s="7" t="s">
        <v>39</v>
      </c>
      <c r="Y836" s="5" t="s">
        <v>39</v>
      </c>
      <c r="Z836" s="5" t="s">
        <v>39</v>
      </c>
      <c r="AA836" s="6" t="s">
        <v>39</v>
      </c>
      <c r="AB836" s="6" t="s">
        <v>39</v>
      </c>
      <c r="AC836" s="6" t="s">
        <v>39</v>
      </c>
      <c r="AD836" s="6" t="s">
        <v>39</v>
      </c>
      <c r="AE836" s="6" t="s">
        <v>39</v>
      </c>
    </row>
    <row r="837">
      <c r="A837" s="28" t="s">
        <v>3474</v>
      </c>
      <c r="B837" s="6" t="s">
        <v>3475</v>
      </c>
      <c r="C837" s="6" t="s">
        <v>1425</v>
      </c>
      <c r="D837" s="7" t="s">
        <v>3476</v>
      </c>
      <c r="E837" s="28" t="s">
        <v>3477</v>
      </c>
      <c r="F837" s="5" t="s">
        <v>22</v>
      </c>
      <c r="G837" s="6" t="s">
        <v>155</v>
      </c>
      <c r="H837" s="6" t="s">
        <v>39</v>
      </c>
      <c r="I837" s="6" t="s">
        <v>39</v>
      </c>
      <c r="J837" s="8" t="s">
        <v>3478</v>
      </c>
      <c r="K837" s="5" t="s">
        <v>3479</v>
      </c>
      <c r="L837" s="7" t="s">
        <v>3480</v>
      </c>
      <c r="M837" s="9">
        <v>29850</v>
      </c>
      <c r="N837" s="5" t="s">
        <v>66</v>
      </c>
      <c r="O837" s="31">
        <v>43231.8078652778</v>
      </c>
      <c r="P837" s="32">
        <v>43231.8098768171</v>
      </c>
      <c r="Q837" s="28" t="s">
        <v>39</v>
      </c>
      <c r="R837" s="29" t="s">
        <v>3481</v>
      </c>
      <c r="S837" s="28" t="s">
        <v>160</v>
      </c>
      <c r="T837" s="28" t="s">
        <v>3482</v>
      </c>
      <c r="U837" s="5" t="s">
        <v>3483</v>
      </c>
      <c r="V837" s="30" t="s">
        <v>3484</v>
      </c>
      <c r="W837" s="7" t="s">
        <v>3485</v>
      </c>
      <c r="X837" s="7" t="s">
        <v>39</v>
      </c>
      <c r="Y837" s="5" t="s">
        <v>165</v>
      </c>
      <c r="Z837" s="5" t="s">
        <v>39</v>
      </c>
      <c r="AA837" s="6" t="s">
        <v>39</v>
      </c>
      <c r="AB837" s="6" t="s">
        <v>39</v>
      </c>
      <c r="AC837" s="6" t="s">
        <v>39</v>
      </c>
      <c r="AD837" s="6" t="s">
        <v>39</v>
      </c>
      <c r="AE837" s="6" t="s">
        <v>39</v>
      </c>
    </row>
    <row r="838">
      <c r="A838" s="28" t="s">
        <v>3486</v>
      </c>
      <c r="B838" s="6" t="s">
        <v>3487</v>
      </c>
      <c r="C838" s="6" t="s">
        <v>1513</v>
      </c>
      <c r="D838" s="7" t="s">
        <v>3371</v>
      </c>
      <c r="E838" s="28" t="s">
        <v>3372</v>
      </c>
      <c r="F838" s="5" t="s">
        <v>638</v>
      </c>
      <c r="G838" s="6" t="s">
        <v>907</v>
      </c>
      <c r="H838" s="6" t="s">
        <v>39</v>
      </c>
      <c r="I838" s="6" t="s">
        <v>39</v>
      </c>
      <c r="J838" s="8" t="s">
        <v>3488</v>
      </c>
      <c r="K838" s="5" t="s">
        <v>3489</v>
      </c>
      <c r="L838" s="7" t="s">
        <v>642</v>
      </c>
      <c r="M838" s="9">
        <v>29860</v>
      </c>
      <c r="N838" s="5" t="s">
        <v>66</v>
      </c>
      <c r="O838" s="31">
        <v>43231.812059294</v>
      </c>
      <c r="P838" s="32">
        <v>43231.9663458681</v>
      </c>
      <c r="Q838" s="28" t="s">
        <v>39</v>
      </c>
      <c r="R838" s="29" t="s">
        <v>3490</v>
      </c>
      <c r="S838" s="28" t="s">
        <v>178</v>
      </c>
      <c r="T838" s="28" t="s">
        <v>226</v>
      </c>
      <c r="U838" s="5" t="s">
        <v>39</v>
      </c>
      <c r="V838" s="28" t="s">
        <v>613</v>
      </c>
      <c r="W838" s="7" t="s">
        <v>39</v>
      </c>
      <c r="X838" s="7" t="s">
        <v>39</v>
      </c>
      <c r="Y838" s="5" t="s">
        <v>39</v>
      </c>
      <c r="Z838" s="5" t="s">
        <v>39</v>
      </c>
      <c r="AA838" s="6" t="s">
        <v>39</v>
      </c>
      <c r="AB838" s="6" t="s">
        <v>39</v>
      </c>
      <c r="AC838" s="6" t="s">
        <v>39</v>
      </c>
      <c r="AD838" s="6" t="s">
        <v>39</v>
      </c>
      <c r="AE838" s="6" t="s">
        <v>39</v>
      </c>
    </row>
    <row r="839">
      <c r="A839" s="28" t="s">
        <v>3491</v>
      </c>
      <c r="B839" s="6" t="s">
        <v>3492</v>
      </c>
      <c r="C839" s="6" t="s">
        <v>1425</v>
      </c>
      <c r="D839" s="7" t="s">
        <v>3476</v>
      </c>
      <c r="E839" s="28" t="s">
        <v>3477</v>
      </c>
      <c r="F839" s="5" t="s">
        <v>638</v>
      </c>
      <c r="G839" s="6" t="s">
        <v>907</v>
      </c>
      <c r="H839" s="6" t="s">
        <v>39</v>
      </c>
      <c r="I839" s="6" t="s">
        <v>39</v>
      </c>
      <c r="J839" s="8" t="s">
        <v>640</v>
      </c>
      <c r="K839" s="5" t="s">
        <v>641</v>
      </c>
      <c r="L839" s="7" t="s">
        <v>642</v>
      </c>
      <c r="M839" s="9">
        <v>29870</v>
      </c>
      <c r="N839" s="5" t="s">
        <v>46</v>
      </c>
      <c r="O839" s="31">
        <v>43231.8121859144</v>
      </c>
      <c r="P839" s="32">
        <v>43240.4549601852</v>
      </c>
      <c r="Q839" s="28" t="s">
        <v>39</v>
      </c>
      <c r="R839" s="29" t="s">
        <v>39</v>
      </c>
      <c r="S839" s="28" t="s">
        <v>178</v>
      </c>
      <c r="T839" s="28" t="s">
        <v>1516</v>
      </c>
      <c r="U839" s="5" t="s">
        <v>39</v>
      </c>
      <c r="V839" s="28" t="s">
        <v>504</v>
      </c>
      <c r="W839" s="7" t="s">
        <v>39</v>
      </c>
      <c r="X839" s="7" t="s">
        <v>39</v>
      </c>
      <c r="Y839" s="5" t="s">
        <v>39</v>
      </c>
      <c r="Z839" s="5" t="s">
        <v>39</v>
      </c>
      <c r="AA839" s="6" t="s">
        <v>39</v>
      </c>
      <c r="AB839" s="6" t="s">
        <v>39</v>
      </c>
      <c r="AC839" s="6" t="s">
        <v>39</v>
      </c>
      <c r="AD839" s="6" t="s">
        <v>39</v>
      </c>
      <c r="AE839" s="6" t="s">
        <v>39</v>
      </c>
    </row>
    <row r="840">
      <c r="A840" s="28" t="s">
        <v>3493</v>
      </c>
      <c r="B840" s="6" t="s">
        <v>3494</v>
      </c>
      <c r="C840" s="6" t="s">
        <v>1412</v>
      </c>
      <c r="D840" s="7" t="s">
        <v>1404</v>
      </c>
      <c r="E840" s="28" t="s">
        <v>1405</v>
      </c>
      <c r="F840" s="5" t="s">
        <v>507</v>
      </c>
      <c r="G840" s="6" t="s">
        <v>61</v>
      </c>
      <c r="H840" s="6" t="s">
        <v>39</v>
      </c>
      <c r="I840" s="6" t="s">
        <v>39</v>
      </c>
      <c r="J840" s="8" t="s">
        <v>1019</v>
      </c>
      <c r="K840" s="5" t="s">
        <v>1020</v>
      </c>
      <c r="L840" s="7" t="s">
        <v>1021</v>
      </c>
      <c r="M840" s="9">
        <v>29880</v>
      </c>
      <c r="N840" s="5" t="s">
        <v>66</v>
      </c>
      <c r="O840" s="31">
        <v>43231.8124206829</v>
      </c>
      <c r="P840" s="32">
        <v>43236.6362451389</v>
      </c>
      <c r="Q840" s="28" t="s">
        <v>39</v>
      </c>
      <c r="R840" s="29" t="s">
        <v>3495</v>
      </c>
      <c r="S840" s="28" t="s">
        <v>178</v>
      </c>
      <c r="T840" s="28" t="s">
        <v>1023</v>
      </c>
      <c r="U840" s="5" t="s">
        <v>1024</v>
      </c>
      <c r="V840" s="28" t="s">
        <v>504</v>
      </c>
      <c r="W840" s="7" t="s">
        <v>39</v>
      </c>
      <c r="X840" s="7" t="s">
        <v>39</v>
      </c>
      <c r="Y840" s="5" t="s">
        <v>39</v>
      </c>
      <c r="Z840" s="5" t="s">
        <v>39</v>
      </c>
      <c r="AA840" s="6" t="s">
        <v>39</v>
      </c>
      <c r="AB840" s="6" t="s">
        <v>39</v>
      </c>
      <c r="AC840" s="6" t="s">
        <v>39</v>
      </c>
      <c r="AD840" s="6" t="s">
        <v>39</v>
      </c>
      <c r="AE840" s="6" t="s">
        <v>39</v>
      </c>
    </row>
    <row r="841">
      <c r="A841" s="28" t="s">
        <v>3496</v>
      </c>
      <c r="B841" s="6" t="s">
        <v>3497</v>
      </c>
      <c r="C841" s="6" t="s">
        <v>1412</v>
      </c>
      <c r="D841" s="7" t="s">
        <v>1404</v>
      </c>
      <c r="E841" s="28" t="s">
        <v>1405</v>
      </c>
      <c r="F841" s="5" t="s">
        <v>507</v>
      </c>
      <c r="G841" s="6" t="s">
        <v>61</v>
      </c>
      <c r="H841" s="6" t="s">
        <v>39</v>
      </c>
      <c r="I841" s="6" t="s">
        <v>39</v>
      </c>
      <c r="J841" s="8" t="s">
        <v>1019</v>
      </c>
      <c r="K841" s="5" t="s">
        <v>1020</v>
      </c>
      <c r="L841" s="7" t="s">
        <v>1021</v>
      </c>
      <c r="M841" s="9">
        <v>29890</v>
      </c>
      <c r="N841" s="5" t="s">
        <v>66</v>
      </c>
      <c r="O841" s="31">
        <v>43231.8167378472</v>
      </c>
      <c r="P841" s="32">
        <v>43236.6362452199</v>
      </c>
      <c r="Q841" s="28" t="s">
        <v>39</v>
      </c>
      <c r="R841" s="29" t="s">
        <v>3498</v>
      </c>
      <c r="S841" s="28" t="s">
        <v>178</v>
      </c>
      <c r="T841" s="28" t="s">
        <v>1023</v>
      </c>
      <c r="U841" s="5" t="s">
        <v>1024</v>
      </c>
      <c r="V841" s="28" t="s">
        <v>504</v>
      </c>
      <c r="W841" s="7" t="s">
        <v>39</v>
      </c>
      <c r="X841" s="7" t="s">
        <v>39</v>
      </c>
      <c r="Y841" s="5" t="s">
        <v>39</v>
      </c>
      <c r="Z841" s="5" t="s">
        <v>39</v>
      </c>
      <c r="AA841" s="6" t="s">
        <v>39</v>
      </c>
      <c r="AB841" s="6" t="s">
        <v>39</v>
      </c>
      <c r="AC841" s="6" t="s">
        <v>39</v>
      </c>
      <c r="AD841" s="6" t="s">
        <v>39</v>
      </c>
      <c r="AE841" s="6" t="s">
        <v>39</v>
      </c>
    </row>
    <row r="842">
      <c r="A842" s="28" t="s">
        <v>3499</v>
      </c>
      <c r="B842" s="6" t="s">
        <v>3500</v>
      </c>
      <c r="C842" s="6" t="s">
        <v>1425</v>
      </c>
      <c r="D842" s="7" t="s">
        <v>3476</v>
      </c>
      <c r="E842" s="28" t="s">
        <v>3477</v>
      </c>
      <c r="F842" s="5" t="s">
        <v>507</v>
      </c>
      <c r="G842" s="6" t="s">
        <v>61</v>
      </c>
      <c r="H842" s="6" t="s">
        <v>39</v>
      </c>
      <c r="I842" s="6" t="s">
        <v>39</v>
      </c>
      <c r="J842" s="8" t="s">
        <v>1684</v>
      </c>
      <c r="K842" s="5" t="s">
        <v>1685</v>
      </c>
      <c r="L842" s="7" t="s">
        <v>1686</v>
      </c>
      <c r="M842" s="9">
        <v>29900</v>
      </c>
      <c r="N842" s="5" t="s">
        <v>66</v>
      </c>
      <c r="O842" s="31">
        <v>43231.8190010764</v>
      </c>
      <c r="P842" s="32">
        <v>43231.8234717593</v>
      </c>
      <c r="Q842" s="28" t="s">
        <v>39</v>
      </c>
      <c r="R842" s="29" t="s">
        <v>3501</v>
      </c>
      <c r="S842" s="28" t="s">
        <v>178</v>
      </c>
      <c r="T842" s="28" t="s">
        <v>1516</v>
      </c>
      <c r="U842" s="5" t="s">
        <v>512</v>
      </c>
      <c r="V842" s="28" t="s">
        <v>504</v>
      </c>
      <c r="W842" s="7" t="s">
        <v>39</v>
      </c>
      <c r="X842" s="7" t="s">
        <v>39</v>
      </c>
      <c r="Y842" s="5" t="s">
        <v>39</v>
      </c>
      <c r="Z842" s="5" t="s">
        <v>39</v>
      </c>
      <c r="AA842" s="6" t="s">
        <v>39</v>
      </c>
      <c r="AB842" s="6" t="s">
        <v>39</v>
      </c>
      <c r="AC842" s="6" t="s">
        <v>39</v>
      </c>
      <c r="AD842" s="6" t="s">
        <v>39</v>
      </c>
      <c r="AE842" s="6" t="s">
        <v>39</v>
      </c>
    </row>
    <row r="843">
      <c r="A843" s="30" t="s">
        <v>3502</v>
      </c>
      <c r="B843" s="6" t="s">
        <v>3503</v>
      </c>
      <c r="C843" s="6" t="s">
        <v>168</v>
      </c>
      <c r="D843" s="7" t="s">
        <v>1943</v>
      </c>
      <c r="E843" s="28" t="s">
        <v>1944</v>
      </c>
      <c r="F843" s="5" t="s">
        <v>22</v>
      </c>
      <c r="G843" s="6" t="s">
        <v>155</v>
      </c>
      <c r="H843" s="6" t="s">
        <v>39</v>
      </c>
      <c r="I843" s="6" t="s">
        <v>39</v>
      </c>
      <c r="J843" s="8" t="s">
        <v>2878</v>
      </c>
      <c r="K843" s="5" t="s">
        <v>2879</v>
      </c>
      <c r="L843" s="7" t="s">
        <v>557</v>
      </c>
      <c r="M843" s="9">
        <v>29910</v>
      </c>
      <c r="N843" s="5" t="s">
        <v>93</v>
      </c>
      <c r="O843" s="31">
        <v>43231.8213926273</v>
      </c>
      <c r="Q843" s="28" t="s">
        <v>39</v>
      </c>
      <c r="R843" s="29" t="s">
        <v>39</v>
      </c>
      <c r="S843" s="28" t="s">
        <v>178</v>
      </c>
      <c r="T843" s="28" t="s">
        <v>189</v>
      </c>
      <c r="U843" s="5" t="s">
        <v>180</v>
      </c>
      <c r="V843" s="30" t="s">
        <v>3504</v>
      </c>
      <c r="W843" s="7" t="s">
        <v>3505</v>
      </c>
      <c r="X843" s="7" t="s">
        <v>39</v>
      </c>
      <c r="Y843" s="5" t="s">
        <v>165</v>
      </c>
      <c r="Z843" s="5" t="s">
        <v>39</v>
      </c>
      <c r="AA843" s="6" t="s">
        <v>39</v>
      </c>
      <c r="AB843" s="6" t="s">
        <v>39</v>
      </c>
      <c r="AC843" s="6" t="s">
        <v>39</v>
      </c>
      <c r="AD843" s="6" t="s">
        <v>39</v>
      </c>
      <c r="AE843" s="6" t="s">
        <v>39</v>
      </c>
    </row>
    <row r="844">
      <c r="A844" s="28" t="s">
        <v>3506</v>
      </c>
      <c r="B844" s="6" t="s">
        <v>3503</v>
      </c>
      <c r="C844" s="6" t="s">
        <v>168</v>
      </c>
      <c r="D844" s="7" t="s">
        <v>1943</v>
      </c>
      <c r="E844" s="28" t="s">
        <v>1944</v>
      </c>
      <c r="F844" s="5" t="s">
        <v>22</v>
      </c>
      <c r="G844" s="6" t="s">
        <v>155</v>
      </c>
      <c r="H844" s="6" t="s">
        <v>39</v>
      </c>
      <c r="I844" s="6" t="s">
        <v>39</v>
      </c>
      <c r="J844" s="8" t="s">
        <v>2878</v>
      </c>
      <c r="K844" s="5" t="s">
        <v>2879</v>
      </c>
      <c r="L844" s="7" t="s">
        <v>557</v>
      </c>
      <c r="M844" s="9">
        <v>29920</v>
      </c>
      <c r="N844" s="5" t="s">
        <v>66</v>
      </c>
      <c r="O844" s="31">
        <v>43231.8231375</v>
      </c>
      <c r="P844" s="32">
        <v>43231.8278355324</v>
      </c>
      <c r="Q844" s="28" t="s">
        <v>39</v>
      </c>
      <c r="R844" s="29" t="s">
        <v>3507</v>
      </c>
      <c r="S844" s="28" t="s">
        <v>178</v>
      </c>
      <c r="T844" s="28" t="s">
        <v>179</v>
      </c>
      <c r="U844" s="5" t="s">
        <v>180</v>
      </c>
      <c r="V844" s="28" t="s">
        <v>491</v>
      </c>
      <c r="W844" s="7" t="s">
        <v>2681</v>
      </c>
      <c r="X844" s="7" t="s">
        <v>39</v>
      </c>
      <c r="Y844" s="5" t="s">
        <v>165</v>
      </c>
      <c r="Z844" s="5" t="s">
        <v>39</v>
      </c>
      <c r="AA844" s="6" t="s">
        <v>39</v>
      </c>
      <c r="AB844" s="6" t="s">
        <v>39</v>
      </c>
      <c r="AC844" s="6" t="s">
        <v>39</v>
      </c>
      <c r="AD844" s="6" t="s">
        <v>39</v>
      </c>
      <c r="AE844" s="6" t="s">
        <v>39</v>
      </c>
    </row>
    <row r="845">
      <c r="A845" s="28" t="s">
        <v>3508</v>
      </c>
      <c r="B845" s="6" t="s">
        <v>3509</v>
      </c>
      <c r="C845" s="6" t="s">
        <v>1425</v>
      </c>
      <c r="D845" s="7" t="s">
        <v>3476</v>
      </c>
      <c r="E845" s="28" t="s">
        <v>3477</v>
      </c>
      <c r="F845" s="5" t="s">
        <v>507</v>
      </c>
      <c r="G845" s="6" t="s">
        <v>61</v>
      </c>
      <c r="H845" s="6" t="s">
        <v>39</v>
      </c>
      <c r="I845" s="6" t="s">
        <v>39</v>
      </c>
      <c r="J845" s="8" t="s">
        <v>1684</v>
      </c>
      <c r="K845" s="5" t="s">
        <v>1685</v>
      </c>
      <c r="L845" s="7" t="s">
        <v>1686</v>
      </c>
      <c r="M845" s="9">
        <v>29930</v>
      </c>
      <c r="N845" s="5" t="s">
        <v>66</v>
      </c>
      <c r="O845" s="31">
        <v>43231.8258009607</v>
      </c>
      <c r="P845" s="32">
        <v>43231.8272564005</v>
      </c>
      <c r="Q845" s="28" t="s">
        <v>39</v>
      </c>
      <c r="R845" s="29" t="s">
        <v>3510</v>
      </c>
      <c r="S845" s="28" t="s">
        <v>178</v>
      </c>
      <c r="T845" s="28" t="s">
        <v>1516</v>
      </c>
      <c r="U845" s="5" t="s">
        <v>512</v>
      </c>
      <c r="V845" s="28" t="s">
        <v>504</v>
      </c>
      <c r="W845" s="7" t="s">
        <v>39</v>
      </c>
      <c r="X845" s="7" t="s">
        <v>39</v>
      </c>
      <c r="Y845" s="5" t="s">
        <v>39</v>
      </c>
      <c r="Z845" s="5" t="s">
        <v>39</v>
      </c>
      <c r="AA845" s="6" t="s">
        <v>39</v>
      </c>
      <c r="AB845" s="6" t="s">
        <v>39</v>
      </c>
      <c r="AC845" s="6" t="s">
        <v>39</v>
      </c>
      <c r="AD845" s="6" t="s">
        <v>39</v>
      </c>
      <c r="AE845" s="6" t="s">
        <v>39</v>
      </c>
    </row>
    <row r="846">
      <c r="A846" s="28" t="s">
        <v>3511</v>
      </c>
      <c r="B846" s="6" t="s">
        <v>3512</v>
      </c>
      <c r="C846" s="6" t="s">
        <v>1425</v>
      </c>
      <c r="D846" s="7" t="s">
        <v>3476</v>
      </c>
      <c r="E846" s="28" t="s">
        <v>3477</v>
      </c>
      <c r="F846" s="5" t="s">
        <v>638</v>
      </c>
      <c r="G846" s="6" t="s">
        <v>907</v>
      </c>
      <c r="H846" s="6" t="s">
        <v>39</v>
      </c>
      <c r="I846" s="6" t="s">
        <v>39</v>
      </c>
      <c r="J846" s="8" t="s">
        <v>640</v>
      </c>
      <c r="K846" s="5" t="s">
        <v>641</v>
      </c>
      <c r="L846" s="7" t="s">
        <v>642</v>
      </c>
      <c r="M846" s="9">
        <v>29940</v>
      </c>
      <c r="N846" s="5" t="s">
        <v>46</v>
      </c>
      <c r="O846" s="31">
        <v>43231.8289838773</v>
      </c>
      <c r="P846" s="32">
        <v>43231.8682631597</v>
      </c>
      <c r="Q846" s="28" t="s">
        <v>39</v>
      </c>
      <c r="R846" s="29" t="s">
        <v>39</v>
      </c>
      <c r="S846" s="28" t="s">
        <v>178</v>
      </c>
      <c r="T846" s="28" t="s">
        <v>697</v>
      </c>
      <c r="U846" s="5" t="s">
        <v>39</v>
      </c>
      <c r="V846" s="28" t="s">
        <v>504</v>
      </c>
      <c r="W846" s="7" t="s">
        <v>39</v>
      </c>
      <c r="X846" s="7" t="s">
        <v>39</v>
      </c>
      <c r="Y846" s="5" t="s">
        <v>39</v>
      </c>
      <c r="Z846" s="5" t="s">
        <v>39</v>
      </c>
      <c r="AA846" s="6" t="s">
        <v>39</v>
      </c>
      <c r="AB846" s="6" t="s">
        <v>39</v>
      </c>
      <c r="AC846" s="6" t="s">
        <v>39</v>
      </c>
      <c r="AD846" s="6" t="s">
        <v>39</v>
      </c>
      <c r="AE846" s="6" t="s">
        <v>39</v>
      </c>
    </row>
    <row r="847">
      <c r="A847" s="28" t="s">
        <v>3513</v>
      </c>
      <c r="B847" s="6" t="s">
        <v>3514</v>
      </c>
      <c r="C847" s="6" t="s">
        <v>1425</v>
      </c>
      <c r="D847" s="7" t="s">
        <v>3476</v>
      </c>
      <c r="E847" s="28" t="s">
        <v>3477</v>
      </c>
      <c r="F847" s="5" t="s">
        <v>507</v>
      </c>
      <c r="G847" s="6" t="s">
        <v>61</v>
      </c>
      <c r="H847" s="6" t="s">
        <v>39</v>
      </c>
      <c r="I847" s="6" t="s">
        <v>39</v>
      </c>
      <c r="J847" s="8" t="s">
        <v>693</v>
      </c>
      <c r="K847" s="5" t="s">
        <v>694</v>
      </c>
      <c r="L847" s="7" t="s">
        <v>695</v>
      </c>
      <c r="M847" s="9">
        <v>29950</v>
      </c>
      <c r="N847" s="5" t="s">
        <v>43</v>
      </c>
      <c r="O847" s="31">
        <v>43231.8314757292</v>
      </c>
      <c r="P847" s="32">
        <v>43231.833022419</v>
      </c>
      <c r="Q847" s="28" t="s">
        <v>39</v>
      </c>
      <c r="R847" s="29" t="s">
        <v>39</v>
      </c>
      <c r="S847" s="28" t="s">
        <v>178</v>
      </c>
      <c r="T847" s="28" t="s">
        <v>697</v>
      </c>
      <c r="U847" s="5" t="s">
        <v>698</v>
      </c>
      <c r="V847" s="28" t="s">
        <v>504</v>
      </c>
      <c r="W847" s="7" t="s">
        <v>39</v>
      </c>
      <c r="X847" s="7" t="s">
        <v>39</v>
      </c>
      <c r="Y847" s="5" t="s">
        <v>39</v>
      </c>
      <c r="Z847" s="5" t="s">
        <v>39</v>
      </c>
      <c r="AA847" s="6" t="s">
        <v>39</v>
      </c>
      <c r="AB847" s="6" t="s">
        <v>39</v>
      </c>
      <c r="AC847" s="6" t="s">
        <v>39</v>
      </c>
      <c r="AD847" s="6" t="s">
        <v>39</v>
      </c>
      <c r="AE847" s="6" t="s">
        <v>39</v>
      </c>
    </row>
    <row r="848">
      <c r="A848" s="28" t="s">
        <v>3515</v>
      </c>
      <c r="B848" s="6" t="s">
        <v>3516</v>
      </c>
      <c r="C848" s="6" t="s">
        <v>1420</v>
      </c>
      <c r="D848" s="7" t="s">
        <v>1404</v>
      </c>
      <c r="E848" s="28" t="s">
        <v>1405</v>
      </c>
      <c r="F848" s="5" t="s">
        <v>22</v>
      </c>
      <c r="G848" s="6" t="s">
        <v>155</v>
      </c>
      <c r="H848" s="6" t="s">
        <v>39</v>
      </c>
      <c r="I848" s="6" t="s">
        <v>39</v>
      </c>
      <c r="J848" s="8" t="s">
        <v>1439</v>
      </c>
      <c r="K848" s="5" t="s">
        <v>1440</v>
      </c>
      <c r="L848" s="7" t="s">
        <v>1441</v>
      </c>
      <c r="M848" s="9">
        <v>29960</v>
      </c>
      <c r="N848" s="5" t="s">
        <v>209</v>
      </c>
      <c r="O848" s="31">
        <v>43231.8344905903</v>
      </c>
      <c r="P848" s="32">
        <v>43232.2719121181</v>
      </c>
      <c r="Q848" s="28" t="s">
        <v>39</v>
      </c>
      <c r="R848" s="29" t="s">
        <v>39</v>
      </c>
      <c r="S848" s="28" t="s">
        <v>178</v>
      </c>
      <c r="T848" s="28" t="s">
        <v>189</v>
      </c>
      <c r="U848" s="5" t="s">
        <v>180</v>
      </c>
      <c r="V848" s="28" t="s">
        <v>163</v>
      </c>
      <c r="W848" s="7" t="s">
        <v>3517</v>
      </c>
      <c r="X848" s="7" t="s">
        <v>39</v>
      </c>
      <c r="Y848" s="5" t="s">
        <v>165</v>
      </c>
      <c r="Z848" s="5" t="s">
        <v>210</v>
      </c>
      <c r="AA848" s="6" t="s">
        <v>39</v>
      </c>
      <c r="AB848" s="6" t="s">
        <v>39</v>
      </c>
      <c r="AC848" s="6" t="s">
        <v>39</v>
      </c>
      <c r="AD848" s="6" t="s">
        <v>39</v>
      </c>
      <c r="AE848" s="6" t="s">
        <v>39</v>
      </c>
    </row>
    <row r="849">
      <c r="A849" s="28" t="s">
        <v>3518</v>
      </c>
      <c r="B849" s="6" t="s">
        <v>3519</v>
      </c>
      <c r="C849" s="6" t="s">
        <v>1425</v>
      </c>
      <c r="D849" s="7" t="s">
        <v>3476</v>
      </c>
      <c r="E849" s="28" t="s">
        <v>3477</v>
      </c>
      <c r="F849" s="5" t="s">
        <v>638</v>
      </c>
      <c r="G849" s="6" t="s">
        <v>907</v>
      </c>
      <c r="H849" s="6" t="s">
        <v>39</v>
      </c>
      <c r="I849" s="6" t="s">
        <v>39</v>
      </c>
      <c r="J849" s="8" t="s">
        <v>640</v>
      </c>
      <c r="K849" s="5" t="s">
        <v>641</v>
      </c>
      <c r="L849" s="7" t="s">
        <v>642</v>
      </c>
      <c r="M849" s="9">
        <v>29970</v>
      </c>
      <c r="N849" s="5" t="s">
        <v>66</v>
      </c>
      <c r="O849" s="31">
        <v>43231.8361879282</v>
      </c>
      <c r="P849" s="32">
        <v>43231.84275625</v>
      </c>
      <c r="Q849" s="28" t="s">
        <v>39</v>
      </c>
      <c r="R849" s="29" t="s">
        <v>3520</v>
      </c>
      <c r="S849" s="28" t="s">
        <v>178</v>
      </c>
      <c r="T849" s="28" t="s">
        <v>502</v>
      </c>
      <c r="U849" s="5" t="s">
        <v>39</v>
      </c>
      <c r="V849" s="28" t="s">
        <v>504</v>
      </c>
      <c r="W849" s="7" t="s">
        <v>39</v>
      </c>
      <c r="X849" s="7" t="s">
        <v>39</v>
      </c>
      <c r="Y849" s="5" t="s">
        <v>39</v>
      </c>
      <c r="Z849" s="5" t="s">
        <v>39</v>
      </c>
      <c r="AA849" s="6" t="s">
        <v>39</v>
      </c>
      <c r="AB849" s="6" t="s">
        <v>39</v>
      </c>
      <c r="AC849" s="6" t="s">
        <v>39</v>
      </c>
      <c r="AD849" s="6" t="s">
        <v>39</v>
      </c>
      <c r="AE849" s="6" t="s">
        <v>39</v>
      </c>
    </row>
    <row r="850">
      <c r="A850" s="28" t="s">
        <v>3521</v>
      </c>
      <c r="B850" s="6" t="s">
        <v>3522</v>
      </c>
      <c r="C850" s="6" t="s">
        <v>1425</v>
      </c>
      <c r="D850" s="7" t="s">
        <v>3476</v>
      </c>
      <c r="E850" s="28" t="s">
        <v>3477</v>
      </c>
      <c r="F850" s="5" t="s">
        <v>507</v>
      </c>
      <c r="G850" s="6" t="s">
        <v>61</v>
      </c>
      <c r="H850" s="6" t="s">
        <v>39</v>
      </c>
      <c r="I850" s="6" t="s">
        <v>39</v>
      </c>
      <c r="J850" s="8" t="s">
        <v>3257</v>
      </c>
      <c r="K850" s="5" t="s">
        <v>575</v>
      </c>
      <c r="L850" s="7" t="s">
        <v>510</v>
      </c>
      <c r="M850" s="9">
        <v>29980</v>
      </c>
      <c r="N850" s="5" t="s">
        <v>66</v>
      </c>
      <c r="O850" s="31">
        <v>43231.8513752662</v>
      </c>
      <c r="P850" s="32">
        <v>43231.8595864236</v>
      </c>
      <c r="Q850" s="28" t="s">
        <v>39</v>
      </c>
      <c r="R850" s="29" t="s">
        <v>3523</v>
      </c>
      <c r="S850" s="28" t="s">
        <v>178</v>
      </c>
      <c r="T850" s="28" t="s">
        <v>502</v>
      </c>
      <c r="U850" s="5" t="s">
        <v>512</v>
      </c>
      <c r="V850" s="28" t="s">
        <v>504</v>
      </c>
      <c r="W850" s="7" t="s">
        <v>39</v>
      </c>
      <c r="X850" s="7" t="s">
        <v>39</v>
      </c>
      <c r="Y850" s="5" t="s">
        <v>39</v>
      </c>
      <c r="Z850" s="5" t="s">
        <v>39</v>
      </c>
      <c r="AA850" s="6" t="s">
        <v>39</v>
      </c>
      <c r="AB850" s="6" t="s">
        <v>39</v>
      </c>
      <c r="AC850" s="6" t="s">
        <v>39</v>
      </c>
      <c r="AD850" s="6" t="s">
        <v>39</v>
      </c>
      <c r="AE850" s="6" t="s">
        <v>39</v>
      </c>
    </row>
    <row r="851">
      <c r="A851" s="28" t="s">
        <v>3524</v>
      </c>
      <c r="B851" s="6" t="s">
        <v>3525</v>
      </c>
      <c r="C851" s="6" t="s">
        <v>168</v>
      </c>
      <c r="D851" s="7" t="s">
        <v>383</v>
      </c>
      <c r="E851" s="28" t="s">
        <v>384</v>
      </c>
      <c r="F851" s="5" t="s">
        <v>507</v>
      </c>
      <c r="G851" s="6" t="s">
        <v>61</v>
      </c>
      <c r="H851" s="6" t="s">
        <v>39</v>
      </c>
      <c r="I851" s="6" t="s">
        <v>39</v>
      </c>
      <c r="J851" s="8" t="s">
        <v>1054</v>
      </c>
      <c r="K851" s="5" t="s">
        <v>1055</v>
      </c>
      <c r="L851" s="7" t="s">
        <v>1056</v>
      </c>
      <c r="M851" s="9">
        <v>29990</v>
      </c>
      <c r="N851" s="5" t="s">
        <v>66</v>
      </c>
      <c r="O851" s="31">
        <v>43231.8611785069</v>
      </c>
      <c r="P851" s="32">
        <v>43232.291665706</v>
      </c>
      <c r="Q851" s="28" t="s">
        <v>39</v>
      </c>
      <c r="R851" s="29" t="s">
        <v>3526</v>
      </c>
      <c r="S851" s="28" t="s">
        <v>178</v>
      </c>
      <c r="T851" s="28" t="s">
        <v>1051</v>
      </c>
      <c r="U851" s="5" t="s">
        <v>512</v>
      </c>
      <c r="V851" s="28" t="s">
        <v>504</v>
      </c>
      <c r="W851" s="7" t="s">
        <v>39</v>
      </c>
      <c r="X851" s="7" t="s">
        <v>39</v>
      </c>
      <c r="Y851" s="5" t="s">
        <v>39</v>
      </c>
      <c r="Z851" s="5" t="s">
        <v>39</v>
      </c>
      <c r="AA851" s="6" t="s">
        <v>39</v>
      </c>
      <c r="AB851" s="6" t="s">
        <v>39</v>
      </c>
      <c r="AC851" s="6" t="s">
        <v>39</v>
      </c>
      <c r="AD851" s="6" t="s">
        <v>39</v>
      </c>
      <c r="AE851" s="6" t="s">
        <v>39</v>
      </c>
    </row>
    <row r="852">
      <c r="A852" s="28" t="s">
        <v>3527</v>
      </c>
      <c r="B852" s="6" t="s">
        <v>3528</v>
      </c>
      <c r="C852" s="6" t="s">
        <v>168</v>
      </c>
      <c r="D852" s="7" t="s">
        <v>383</v>
      </c>
      <c r="E852" s="28" t="s">
        <v>384</v>
      </c>
      <c r="F852" s="5" t="s">
        <v>638</v>
      </c>
      <c r="G852" s="6" t="s">
        <v>907</v>
      </c>
      <c r="H852" s="6" t="s">
        <v>39</v>
      </c>
      <c r="I852" s="6" t="s">
        <v>39</v>
      </c>
      <c r="J852" s="8" t="s">
        <v>640</v>
      </c>
      <c r="K852" s="5" t="s">
        <v>641</v>
      </c>
      <c r="L852" s="7" t="s">
        <v>642</v>
      </c>
      <c r="M852" s="9">
        <v>30000</v>
      </c>
      <c r="N852" s="5" t="s">
        <v>66</v>
      </c>
      <c r="O852" s="31">
        <v>43231.861178669</v>
      </c>
      <c r="P852" s="32">
        <v>43251.3722980671</v>
      </c>
      <c r="Q852" s="28" t="s">
        <v>39</v>
      </c>
      <c r="R852" s="29" t="s">
        <v>3529</v>
      </c>
      <c r="S852" s="28" t="s">
        <v>39</v>
      </c>
      <c r="T852" s="28" t="s">
        <v>39</v>
      </c>
      <c r="U852" s="5" t="s">
        <v>39</v>
      </c>
      <c r="V852" s="28" t="s">
        <v>504</v>
      </c>
      <c r="W852" s="7" t="s">
        <v>39</v>
      </c>
      <c r="X852" s="7" t="s">
        <v>39</v>
      </c>
      <c r="Y852" s="5" t="s">
        <v>39</v>
      </c>
      <c r="Z852" s="5" t="s">
        <v>39</v>
      </c>
      <c r="AA852" s="6" t="s">
        <v>39</v>
      </c>
      <c r="AB852" s="6" t="s">
        <v>39</v>
      </c>
      <c r="AC852" s="6" t="s">
        <v>39</v>
      </c>
      <c r="AD852" s="6" t="s">
        <v>39</v>
      </c>
      <c r="AE852" s="6" t="s">
        <v>39</v>
      </c>
    </row>
    <row r="853">
      <c r="A853" s="28" t="s">
        <v>3530</v>
      </c>
      <c r="B853" s="6" t="s">
        <v>3531</v>
      </c>
      <c r="C853" s="6" t="s">
        <v>168</v>
      </c>
      <c r="D853" s="7" t="s">
        <v>383</v>
      </c>
      <c r="E853" s="28" t="s">
        <v>384</v>
      </c>
      <c r="F853" s="5" t="s">
        <v>22</v>
      </c>
      <c r="G853" s="6" t="s">
        <v>155</v>
      </c>
      <c r="H853" s="6" t="s">
        <v>39</v>
      </c>
      <c r="I853" s="6" t="s">
        <v>39</v>
      </c>
      <c r="J853" s="8" t="s">
        <v>1161</v>
      </c>
      <c r="K853" s="5" t="s">
        <v>1162</v>
      </c>
      <c r="L853" s="7" t="s">
        <v>387</v>
      </c>
      <c r="M853" s="9">
        <v>30010</v>
      </c>
      <c r="N853" s="5" t="s">
        <v>93</v>
      </c>
      <c r="O853" s="31">
        <v>43231.8611787384</v>
      </c>
      <c r="P853" s="32">
        <v>43232.2612166667</v>
      </c>
      <c r="Q853" s="28" t="s">
        <v>39</v>
      </c>
      <c r="R853" s="29" t="s">
        <v>39</v>
      </c>
      <c r="S853" s="28" t="s">
        <v>178</v>
      </c>
      <c r="T853" s="28" t="s">
        <v>388</v>
      </c>
      <c r="U853" s="5" t="s">
        <v>389</v>
      </c>
      <c r="V853" s="28" t="s">
        <v>417</v>
      </c>
      <c r="W853" s="7" t="s">
        <v>3532</v>
      </c>
      <c r="X853" s="7" t="s">
        <v>39</v>
      </c>
      <c r="Y853" s="5" t="s">
        <v>165</v>
      </c>
      <c r="Z853" s="5" t="s">
        <v>39</v>
      </c>
      <c r="AA853" s="6" t="s">
        <v>39</v>
      </c>
      <c r="AB853" s="6" t="s">
        <v>39</v>
      </c>
      <c r="AC853" s="6" t="s">
        <v>39</v>
      </c>
      <c r="AD853" s="6" t="s">
        <v>39</v>
      </c>
      <c r="AE853" s="6" t="s">
        <v>39</v>
      </c>
    </row>
    <row r="854">
      <c r="A854" s="28" t="s">
        <v>3533</v>
      </c>
      <c r="B854" s="6" t="s">
        <v>3534</v>
      </c>
      <c r="C854" s="6" t="s">
        <v>168</v>
      </c>
      <c r="D854" s="7" t="s">
        <v>383</v>
      </c>
      <c r="E854" s="28" t="s">
        <v>384</v>
      </c>
      <c r="F854" s="5" t="s">
        <v>22</v>
      </c>
      <c r="G854" s="6" t="s">
        <v>155</v>
      </c>
      <c r="H854" s="6" t="s">
        <v>39</v>
      </c>
      <c r="I854" s="6" t="s">
        <v>39</v>
      </c>
      <c r="J854" s="8" t="s">
        <v>579</v>
      </c>
      <c r="K854" s="5" t="s">
        <v>580</v>
      </c>
      <c r="L854" s="7" t="s">
        <v>581</v>
      </c>
      <c r="M854" s="9">
        <v>30020</v>
      </c>
      <c r="N854" s="5" t="s">
        <v>209</v>
      </c>
      <c r="O854" s="31">
        <v>43231.8611891204</v>
      </c>
      <c r="P854" s="32">
        <v>43232.2612167014</v>
      </c>
      <c r="Q854" s="28" t="s">
        <v>39</v>
      </c>
      <c r="R854" s="29" t="s">
        <v>39</v>
      </c>
      <c r="S854" s="28" t="s">
        <v>178</v>
      </c>
      <c r="T854" s="28" t="s">
        <v>388</v>
      </c>
      <c r="U854" s="5" t="s">
        <v>389</v>
      </c>
      <c r="V854" s="30" t="s">
        <v>2637</v>
      </c>
      <c r="W854" s="7" t="s">
        <v>3535</v>
      </c>
      <c r="X854" s="7" t="s">
        <v>39</v>
      </c>
      <c r="Y854" s="5" t="s">
        <v>165</v>
      </c>
      <c r="Z854" s="5" t="s">
        <v>829</v>
      </c>
      <c r="AA854" s="6" t="s">
        <v>39</v>
      </c>
      <c r="AB854" s="6" t="s">
        <v>39</v>
      </c>
      <c r="AC854" s="6" t="s">
        <v>39</v>
      </c>
      <c r="AD854" s="6" t="s">
        <v>39</v>
      </c>
      <c r="AE854" s="6" t="s">
        <v>39</v>
      </c>
    </row>
    <row r="855">
      <c r="A855" s="28" t="s">
        <v>3536</v>
      </c>
      <c r="B855" s="6" t="s">
        <v>3537</v>
      </c>
      <c r="C855" s="6" t="s">
        <v>168</v>
      </c>
      <c r="D855" s="7" t="s">
        <v>383</v>
      </c>
      <c r="E855" s="28" t="s">
        <v>384</v>
      </c>
      <c r="F855" s="5" t="s">
        <v>22</v>
      </c>
      <c r="G855" s="6" t="s">
        <v>155</v>
      </c>
      <c r="H855" s="6" t="s">
        <v>39</v>
      </c>
      <c r="I855" s="6" t="s">
        <v>39</v>
      </c>
      <c r="J855" s="8" t="s">
        <v>1195</v>
      </c>
      <c r="K855" s="5" t="s">
        <v>1196</v>
      </c>
      <c r="L855" s="7" t="s">
        <v>387</v>
      </c>
      <c r="M855" s="9">
        <v>30030</v>
      </c>
      <c r="N855" s="5" t="s">
        <v>66</v>
      </c>
      <c r="O855" s="31">
        <v>43231.8612011227</v>
      </c>
      <c r="P855" s="32">
        <v>43232.2612167477</v>
      </c>
      <c r="Q855" s="28" t="s">
        <v>39</v>
      </c>
      <c r="R855" s="29" t="s">
        <v>3538</v>
      </c>
      <c r="S855" s="28" t="s">
        <v>178</v>
      </c>
      <c r="T855" s="28" t="s">
        <v>388</v>
      </c>
      <c r="U855" s="5" t="s">
        <v>389</v>
      </c>
      <c r="V855" s="28" t="s">
        <v>895</v>
      </c>
      <c r="W855" s="7" t="s">
        <v>3539</v>
      </c>
      <c r="X855" s="7" t="s">
        <v>39</v>
      </c>
      <c r="Y855" s="5" t="s">
        <v>165</v>
      </c>
      <c r="Z855" s="5" t="s">
        <v>39</v>
      </c>
      <c r="AA855" s="6" t="s">
        <v>39</v>
      </c>
      <c r="AB855" s="6" t="s">
        <v>39</v>
      </c>
      <c r="AC855" s="6" t="s">
        <v>39</v>
      </c>
      <c r="AD855" s="6" t="s">
        <v>39</v>
      </c>
      <c r="AE855" s="6" t="s">
        <v>39</v>
      </c>
    </row>
    <row r="856">
      <c r="A856" s="28" t="s">
        <v>3540</v>
      </c>
      <c r="B856" s="6" t="s">
        <v>3541</v>
      </c>
      <c r="C856" s="6" t="s">
        <v>168</v>
      </c>
      <c r="D856" s="7" t="s">
        <v>383</v>
      </c>
      <c r="E856" s="28" t="s">
        <v>384</v>
      </c>
      <c r="F856" s="5" t="s">
        <v>22</v>
      </c>
      <c r="G856" s="6" t="s">
        <v>155</v>
      </c>
      <c r="H856" s="6" t="s">
        <v>39</v>
      </c>
      <c r="I856" s="6" t="s">
        <v>39</v>
      </c>
      <c r="J856" s="8" t="s">
        <v>579</v>
      </c>
      <c r="K856" s="5" t="s">
        <v>580</v>
      </c>
      <c r="L856" s="7" t="s">
        <v>581</v>
      </c>
      <c r="M856" s="9">
        <v>30040</v>
      </c>
      <c r="N856" s="5" t="s">
        <v>66</v>
      </c>
      <c r="O856" s="31">
        <v>43231.8612108449</v>
      </c>
      <c r="P856" s="32">
        <v>43232.2612168171</v>
      </c>
      <c r="Q856" s="28" t="s">
        <v>39</v>
      </c>
      <c r="R856" s="29" t="s">
        <v>3542</v>
      </c>
      <c r="S856" s="28" t="s">
        <v>178</v>
      </c>
      <c r="T856" s="28" t="s">
        <v>388</v>
      </c>
      <c r="U856" s="5" t="s">
        <v>389</v>
      </c>
      <c r="V856" s="30" t="s">
        <v>583</v>
      </c>
      <c r="W856" s="7" t="s">
        <v>3543</v>
      </c>
      <c r="X856" s="7" t="s">
        <v>39</v>
      </c>
      <c r="Y856" s="5" t="s">
        <v>165</v>
      </c>
      <c r="Z856" s="5" t="s">
        <v>39</v>
      </c>
      <c r="AA856" s="6" t="s">
        <v>39</v>
      </c>
      <c r="AB856" s="6" t="s">
        <v>39</v>
      </c>
      <c r="AC856" s="6" t="s">
        <v>39</v>
      </c>
      <c r="AD856" s="6" t="s">
        <v>39</v>
      </c>
      <c r="AE856" s="6" t="s">
        <v>39</v>
      </c>
    </row>
    <row r="857">
      <c r="A857" s="28" t="s">
        <v>3544</v>
      </c>
      <c r="B857" s="6" t="s">
        <v>3545</v>
      </c>
      <c r="C857" s="6" t="s">
        <v>168</v>
      </c>
      <c r="D857" s="7" t="s">
        <v>383</v>
      </c>
      <c r="E857" s="28" t="s">
        <v>384</v>
      </c>
      <c r="F857" s="5" t="s">
        <v>22</v>
      </c>
      <c r="G857" s="6" t="s">
        <v>155</v>
      </c>
      <c r="H857" s="6" t="s">
        <v>39</v>
      </c>
      <c r="I857" s="6" t="s">
        <v>39</v>
      </c>
      <c r="J857" s="8" t="s">
        <v>579</v>
      </c>
      <c r="K857" s="5" t="s">
        <v>580</v>
      </c>
      <c r="L857" s="7" t="s">
        <v>581</v>
      </c>
      <c r="M857" s="9">
        <v>30050</v>
      </c>
      <c r="N857" s="5" t="s">
        <v>209</v>
      </c>
      <c r="O857" s="31">
        <v>43231.8612207986</v>
      </c>
      <c r="P857" s="32">
        <v>43232.2612168634</v>
      </c>
      <c r="Q857" s="28" t="s">
        <v>39</v>
      </c>
      <c r="R857" s="29" t="s">
        <v>39</v>
      </c>
      <c r="S857" s="28" t="s">
        <v>178</v>
      </c>
      <c r="T857" s="28" t="s">
        <v>388</v>
      </c>
      <c r="U857" s="5" t="s">
        <v>389</v>
      </c>
      <c r="V857" s="30" t="s">
        <v>3546</v>
      </c>
      <c r="W857" s="7" t="s">
        <v>3547</v>
      </c>
      <c r="X857" s="7" t="s">
        <v>39</v>
      </c>
      <c r="Y857" s="5" t="s">
        <v>165</v>
      </c>
      <c r="Z857" s="5" t="s">
        <v>229</v>
      </c>
      <c r="AA857" s="6" t="s">
        <v>39</v>
      </c>
      <c r="AB857" s="6" t="s">
        <v>39</v>
      </c>
      <c r="AC857" s="6" t="s">
        <v>39</v>
      </c>
      <c r="AD857" s="6" t="s">
        <v>39</v>
      </c>
      <c r="AE857" s="6" t="s">
        <v>39</v>
      </c>
    </row>
    <row r="858">
      <c r="A858" s="28" t="s">
        <v>3548</v>
      </c>
      <c r="B858" s="6" t="s">
        <v>3549</v>
      </c>
      <c r="C858" s="6" t="s">
        <v>168</v>
      </c>
      <c r="D858" s="7" t="s">
        <v>383</v>
      </c>
      <c r="E858" s="28" t="s">
        <v>384</v>
      </c>
      <c r="F858" s="5" t="s">
        <v>22</v>
      </c>
      <c r="G858" s="6" t="s">
        <v>155</v>
      </c>
      <c r="H858" s="6" t="s">
        <v>39</v>
      </c>
      <c r="I858" s="6" t="s">
        <v>39</v>
      </c>
      <c r="J858" s="8" t="s">
        <v>595</v>
      </c>
      <c r="K858" s="5" t="s">
        <v>596</v>
      </c>
      <c r="L858" s="7" t="s">
        <v>387</v>
      </c>
      <c r="M858" s="9">
        <v>30060</v>
      </c>
      <c r="N858" s="5" t="s">
        <v>209</v>
      </c>
      <c r="O858" s="31">
        <v>43231.8612300579</v>
      </c>
      <c r="P858" s="32">
        <v>43232.2612169329</v>
      </c>
      <c r="Q858" s="28" t="s">
        <v>39</v>
      </c>
      <c r="R858" s="29" t="s">
        <v>39</v>
      </c>
      <c r="S858" s="28" t="s">
        <v>178</v>
      </c>
      <c r="T858" s="28" t="s">
        <v>388</v>
      </c>
      <c r="U858" s="5" t="s">
        <v>389</v>
      </c>
      <c r="V858" s="28" t="s">
        <v>569</v>
      </c>
      <c r="W858" s="7" t="s">
        <v>3550</v>
      </c>
      <c r="X858" s="7" t="s">
        <v>39</v>
      </c>
      <c r="Y858" s="5" t="s">
        <v>165</v>
      </c>
      <c r="Z858" s="5" t="s">
        <v>2396</v>
      </c>
      <c r="AA858" s="6" t="s">
        <v>39</v>
      </c>
      <c r="AB858" s="6" t="s">
        <v>39</v>
      </c>
      <c r="AC858" s="6" t="s">
        <v>39</v>
      </c>
      <c r="AD858" s="6" t="s">
        <v>39</v>
      </c>
      <c r="AE858" s="6" t="s">
        <v>39</v>
      </c>
    </row>
    <row r="859">
      <c r="A859" s="28" t="s">
        <v>3551</v>
      </c>
      <c r="B859" s="6" t="s">
        <v>3552</v>
      </c>
      <c r="C859" s="6" t="s">
        <v>168</v>
      </c>
      <c r="D859" s="7" t="s">
        <v>383</v>
      </c>
      <c r="E859" s="28" t="s">
        <v>384</v>
      </c>
      <c r="F859" s="5" t="s">
        <v>638</v>
      </c>
      <c r="G859" s="6" t="s">
        <v>907</v>
      </c>
      <c r="H859" s="6" t="s">
        <v>39</v>
      </c>
      <c r="I859" s="6" t="s">
        <v>39</v>
      </c>
      <c r="J859" s="8" t="s">
        <v>640</v>
      </c>
      <c r="K859" s="5" t="s">
        <v>641</v>
      </c>
      <c r="L859" s="7" t="s">
        <v>642</v>
      </c>
      <c r="M859" s="9">
        <v>30070</v>
      </c>
      <c r="N859" s="5" t="s">
        <v>46</v>
      </c>
      <c r="O859" s="31">
        <v>43231.8612399306</v>
      </c>
      <c r="P859" s="32">
        <v>43232.2878890394</v>
      </c>
      <c r="Q859" s="28" t="s">
        <v>39</v>
      </c>
      <c r="R859" s="29" t="s">
        <v>39</v>
      </c>
      <c r="S859" s="28" t="s">
        <v>39</v>
      </c>
      <c r="T859" s="28" t="s">
        <v>39</v>
      </c>
      <c r="U859" s="5" t="s">
        <v>39</v>
      </c>
      <c r="V859" s="28" t="s">
        <v>504</v>
      </c>
      <c r="W859" s="7" t="s">
        <v>39</v>
      </c>
      <c r="X859" s="7" t="s">
        <v>39</v>
      </c>
      <c r="Y859" s="5" t="s">
        <v>39</v>
      </c>
      <c r="Z859" s="5" t="s">
        <v>39</v>
      </c>
      <c r="AA859" s="6" t="s">
        <v>39</v>
      </c>
      <c r="AB859" s="6" t="s">
        <v>39</v>
      </c>
      <c r="AC859" s="6" t="s">
        <v>39</v>
      </c>
      <c r="AD859" s="6" t="s">
        <v>39</v>
      </c>
      <c r="AE859" s="6" t="s">
        <v>39</v>
      </c>
    </row>
    <row r="860">
      <c r="A860" s="28" t="s">
        <v>3553</v>
      </c>
      <c r="B860" s="6" t="s">
        <v>3554</v>
      </c>
      <c r="C860" s="6" t="s">
        <v>168</v>
      </c>
      <c r="D860" s="7" t="s">
        <v>383</v>
      </c>
      <c r="E860" s="28" t="s">
        <v>384</v>
      </c>
      <c r="F860" s="5" t="s">
        <v>638</v>
      </c>
      <c r="G860" s="6" t="s">
        <v>37</v>
      </c>
      <c r="H860" s="6" t="s">
        <v>39</v>
      </c>
      <c r="I860" s="6" t="s">
        <v>39</v>
      </c>
      <c r="J860" s="8" t="s">
        <v>640</v>
      </c>
      <c r="K860" s="5" t="s">
        <v>641</v>
      </c>
      <c r="L860" s="7" t="s">
        <v>642</v>
      </c>
      <c r="M860" s="9">
        <v>30080</v>
      </c>
      <c r="N860" s="5" t="s">
        <v>46</v>
      </c>
      <c r="O860" s="31">
        <v>43231.8612400116</v>
      </c>
      <c r="P860" s="32">
        <v>43232.2612170139</v>
      </c>
      <c r="Q860" s="28" t="s">
        <v>39</v>
      </c>
      <c r="R860" s="29" t="s">
        <v>39</v>
      </c>
      <c r="S860" s="28" t="s">
        <v>39</v>
      </c>
      <c r="T860" s="28" t="s">
        <v>39</v>
      </c>
      <c r="U860" s="5" t="s">
        <v>39</v>
      </c>
      <c r="V860" s="28" t="s">
        <v>504</v>
      </c>
      <c r="W860" s="7" t="s">
        <v>39</v>
      </c>
      <c r="X860" s="7" t="s">
        <v>39</v>
      </c>
      <c r="Y860" s="5" t="s">
        <v>39</v>
      </c>
      <c r="Z860" s="5" t="s">
        <v>39</v>
      </c>
      <c r="AA860" s="6" t="s">
        <v>39</v>
      </c>
      <c r="AB860" s="6" t="s">
        <v>39</v>
      </c>
      <c r="AC860" s="6" t="s">
        <v>39</v>
      </c>
      <c r="AD860" s="6" t="s">
        <v>39</v>
      </c>
      <c r="AE860" s="6" t="s">
        <v>39</v>
      </c>
    </row>
    <row r="861">
      <c r="A861" s="28" t="s">
        <v>3555</v>
      </c>
      <c r="B861" s="6" t="s">
        <v>3556</v>
      </c>
      <c r="C861" s="6" t="s">
        <v>168</v>
      </c>
      <c r="D861" s="7" t="s">
        <v>383</v>
      </c>
      <c r="E861" s="28" t="s">
        <v>384</v>
      </c>
      <c r="F861" s="5" t="s">
        <v>638</v>
      </c>
      <c r="G861" s="6" t="s">
        <v>907</v>
      </c>
      <c r="H861" s="6" t="s">
        <v>39</v>
      </c>
      <c r="I861" s="6" t="s">
        <v>39</v>
      </c>
      <c r="J861" s="8" t="s">
        <v>640</v>
      </c>
      <c r="K861" s="5" t="s">
        <v>641</v>
      </c>
      <c r="L861" s="7" t="s">
        <v>642</v>
      </c>
      <c r="M861" s="9">
        <v>30090</v>
      </c>
      <c r="N861" s="5" t="s">
        <v>46</v>
      </c>
      <c r="O861" s="31">
        <v>43231.861240081</v>
      </c>
      <c r="P861" s="32">
        <v>43232.2612170949</v>
      </c>
      <c r="Q861" s="28" t="s">
        <v>39</v>
      </c>
      <c r="R861" s="29" t="s">
        <v>39</v>
      </c>
      <c r="S861" s="28" t="s">
        <v>39</v>
      </c>
      <c r="T861" s="28" t="s">
        <v>39</v>
      </c>
      <c r="U861" s="5" t="s">
        <v>39</v>
      </c>
      <c r="V861" s="28" t="s">
        <v>504</v>
      </c>
      <c r="W861" s="7" t="s">
        <v>39</v>
      </c>
      <c r="X861" s="7" t="s">
        <v>39</v>
      </c>
      <c r="Y861" s="5" t="s">
        <v>39</v>
      </c>
      <c r="Z861" s="5" t="s">
        <v>39</v>
      </c>
      <c r="AA861" s="6" t="s">
        <v>39</v>
      </c>
      <c r="AB861" s="6" t="s">
        <v>39</v>
      </c>
      <c r="AC861" s="6" t="s">
        <v>39</v>
      </c>
      <c r="AD861" s="6" t="s">
        <v>39</v>
      </c>
      <c r="AE861" s="6" t="s">
        <v>39</v>
      </c>
    </row>
    <row r="862">
      <c r="A862" s="28" t="s">
        <v>3557</v>
      </c>
      <c r="B862" s="6" t="s">
        <v>3558</v>
      </c>
      <c r="C862" s="6" t="s">
        <v>168</v>
      </c>
      <c r="D862" s="7" t="s">
        <v>383</v>
      </c>
      <c r="E862" s="28" t="s">
        <v>384</v>
      </c>
      <c r="F862" s="5" t="s">
        <v>22</v>
      </c>
      <c r="G862" s="6" t="s">
        <v>155</v>
      </c>
      <c r="H862" s="6" t="s">
        <v>39</v>
      </c>
      <c r="I862" s="6" t="s">
        <v>39</v>
      </c>
      <c r="J862" s="8" t="s">
        <v>2619</v>
      </c>
      <c r="K862" s="5" t="s">
        <v>2620</v>
      </c>
      <c r="L862" s="7" t="s">
        <v>2621</v>
      </c>
      <c r="M862" s="9">
        <v>30100</v>
      </c>
      <c r="N862" s="5" t="s">
        <v>209</v>
      </c>
      <c r="O862" s="31">
        <v>43231.861240162</v>
      </c>
      <c r="P862" s="32">
        <v>43232.2612171296</v>
      </c>
      <c r="Q862" s="28" t="s">
        <v>39</v>
      </c>
      <c r="R862" s="29" t="s">
        <v>39</v>
      </c>
      <c r="S862" s="28" t="s">
        <v>178</v>
      </c>
      <c r="T862" s="28" t="s">
        <v>388</v>
      </c>
      <c r="U862" s="5" t="s">
        <v>389</v>
      </c>
      <c r="V862" s="30" t="s">
        <v>3546</v>
      </c>
      <c r="W862" s="7" t="s">
        <v>3559</v>
      </c>
      <c r="X862" s="7" t="s">
        <v>39</v>
      </c>
      <c r="Y862" s="5" t="s">
        <v>165</v>
      </c>
      <c r="Z862" s="5" t="s">
        <v>229</v>
      </c>
      <c r="AA862" s="6" t="s">
        <v>39</v>
      </c>
      <c r="AB862" s="6" t="s">
        <v>39</v>
      </c>
      <c r="AC862" s="6" t="s">
        <v>39</v>
      </c>
      <c r="AD862" s="6" t="s">
        <v>39</v>
      </c>
      <c r="AE862" s="6" t="s">
        <v>39</v>
      </c>
    </row>
    <row r="863">
      <c r="A863" s="28" t="s">
        <v>3560</v>
      </c>
      <c r="B863" s="6" t="s">
        <v>3561</v>
      </c>
      <c r="C863" s="6" t="s">
        <v>168</v>
      </c>
      <c r="D863" s="7" t="s">
        <v>383</v>
      </c>
      <c r="E863" s="28" t="s">
        <v>384</v>
      </c>
      <c r="F863" s="5" t="s">
        <v>507</v>
      </c>
      <c r="G863" s="6" t="s">
        <v>61</v>
      </c>
      <c r="H863" s="6" t="s">
        <v>39</v>
      </c>
      <c r="I863" s="6" t="s">
        <v>39</v>
      </c>
      <c r="J863" s="8" t="s">
        <v>1474</v>
      </c>
      <c r="K863" s="5" t="s">
        <v>1475</v>
      </c>
      <c r="L863" s="7" t="s">
        <v>1476</v>
      </c>
      <c r="M863" s="9">
        <v>30110</v>
      </c>
      <c r="N863" s="5" t="s">
        <v>93</v>
      </c>
      <c r="O863" s="31">
        <v>43231.8612495023</v>
      </c>
      <c r="P863" s="32">
        <v>43232.2878891204</v>
      </c>
      <c r="Q863" s="28" t="s">
        <v>39</v>
      </c>
      <c r="R863" s="29" t="s">
        <v>39</v>
      </c>
      <c r="S863" s="28" t="s">
        <v>178</v>
      </c>
      <c r="T863" s="28" t="s">
        <v>1477</v>
      </c>
      <c r="U863" s="5" t="s">
        <v>1478</v>
      </c>
      <c r="V863" s="28" t="s">
        <v>504</v>
      </c>
      <c r="W863" s="7" t="s">
        <v>39</v>
      </c>
      <c r="X863" s="7" t="s">
        <v>39</v>
      </c>
      <c r="Y863" s="5" t="s">
        <v>39</v>
      </c>
      <c r="Z863" s="5" t="s">
        <v>39</v>
      </c>
      <c r="AA863" s="6" t="s">
        <v>39</v>
      </c>
      <c r="AB863" s="6" t="s">
        <v>39</v>
      </c>
      <c r="AC863" s="6" t="s">
        <v>39</v>
      </c>
      <c r="AD863" s="6" t="s">
        <v>39</v>
      </c>
      <c r="AE863" s="6" t="s">
        <v>39</v>
      </c>
    </row>
    <row r="864">
      <c r="A864" s="28" t="s">
        <v>3562</v>
      </c>
      <c r="B864" s="6" t="s">
        <v>3563</v>
      </c>
      <c r="C864" s="6" t="s">
        <v>168</v>
      </c>
      <c r="D864" s="7" t="s">
        <v>383</v>
      </c>
      <c r="E864" s="28" t="s">
        <v>384</v>
      </c>
      <c r="F864" s="5" t="s">
        <v>638</v>
      </c>
      <c r="G864" s="6" t="s">
        <v>907</v>
      </c>
      <c r="H864" s="6" t="s">
        <v>39</v>
      </c>
      <c r="I864" s="6" t="s">
        <v>39</v>
      </c>
      <c r="J864" s="8" t="s">
        <v>640</v>
      </c>
      <c r="K864" s="5" t="s">
        <v>641</v>
      </c>
      <c r="L864" s="7" t="s">
        <v>642</v>
      </c>
      <c r="M864" s="9">
        <v>30120</v>
      </c>
      <c r="N864" s="5" t="s">
        <v>46</v>
      </c>
      <c r="O864" s="31">
        <v>43231.8612496181</v>
      </c>
      <c r="P864" s="32">
        <v>43232.2612172106</v>
      </c>
      <c r="Q864" s="28" t="s">
        <v>39</v>
      </c>
      <c r="R864" s="29" t="s">
        <v>39</v>
      </c>
      <c r="S864" s="28" t="s">
        <v>39</v>
      </c>
      <c r="T864" s="28" t="s">
        <v>39</v>
      </c>
      <c r="U864" s="5" t="s">
        <v>39</v>
      </c>
      <c r="V864" s="28" t="s">
        <v>504</v>
      </c>
      <c r="W864" s="7" t="s">
        <v>39</v>
      </c>
      <c r="X864" s="7" t="s">
        <v>39</v>
      </c>
      <c r="Y864" s="5" t="s">
        <v>39</v>
      </c>
      <c r="Z864" s="5" t="s">
        <v>39</v>
      </c>
      <c r="AA864" s="6" t="s">
        <v>39</v>
      </c>
      <c r="AB864" s="6" t="s">
        <v>39</v>
      </c>
      <c r="AC864" s="6" t="s">
        <v>39</v>
      </c>
      <c r="AD864" s="6" t="s">
        <v>39</v>
      </c>
      <c r="AE864" s="6" t="s">
        <v>39</v>
      </c>
    </row>
    <row r="865">
      <c r="A865" s="28" t="s">
        <v>3564</v>
      </c>
      <c r="B865" s="6" t="s">
        <v>3565</v>
      </c>
      <c r="C865" s="6" t="s">
        <v>168</v>
      </c>
      <c r="D865" s="7" t="s">
        <v>383</v>
      </c>
      <c r="E865" s="28" t="s">
        <v>384</v>
      </c>
      <c r="F865" s="5" t="s">
        <v>22</v>
      </c>
      <c r="G865" s="6" t="s">
        <v>155</v>
      </c>
      <c r="H865" s="6" t="s">
        <v>39</v>
      </c>
      <c r="I865" s="6" t="s">
        <v>39</v>
      </c>
      <c r="J865" s="8" t="s">
        <v>1161</v>
      </c>
      <c r="K865" s="5" t="s">
        <v>1162</v>
      </c>
      <c r="L865" s="7" t="s">
        <v>387</v>
      </c>
      <c r="M865" s="9">
        <v>30130</v>
      </c>
      <c r="N865" s="5" t="s">
        <v>66</v>
      </c>
      <c r="O865" s="31">
        <v>43231.8612497338</v>
      </c>
      <c r="P865" s="32">
        <v>43242.4152301736</v>
      </c>
      <c r="Q865" s="28" t="s">
        <v>39</v>
      </c>
      <c r="R865" s="29" t="s">
        <v>3566</v>
      </c>
      <c r="S865" s="28" t="s">
        <v>178</v>
      </c>
      <c r="T865" s="28" t="s">
        <v>388</v>
      </c>
      <c r="U865" s="5" t="s">
        <v>389</v>
      </c>
      <c r="V865" s="28" t="s">
        <v>417</v>
      </c>
      <c r="W865" s="7" t="s">
        <v>3567</v>
      </c>
      <c r="X865" s="7" t="s">
        <v>39</v>
      </c>
      <c r="Y865" s="5" t="s">
        <v>165</v>
      </c>
      <c r="Z865" s="5" t="s">
        <v>39</v>
      </c>
      <c r="AA865" s="6" t="s">
        <v>39</v>
      </c>
      <c r="AB865" s="6" t="s">
        <v>39</v>
      </c>
      <c r="AC865" s="6" t="s">
        <v>39</v>
      </c>
      <c r="AD865" s="6" t="s">
        <v>39</v>
      </c>
      <c r="AE865" s="6" t="s">
        <v>39</v>
      </c>
    </row>
    <row r="866">
      <c r="A866" s="28" t="s">
        <v>3568</v>
      </c>
      <c r="B866" s="6" t="s">
        <v>3569</v>
      </c>
      <c r="C866" s="6" t="s">
        <v>1425</v>
      </c>
      <c r="D866" s="7" t="s">
        <v>3476</v>
      </c>
      <c r="E866" s="28" t="s">
        <v>3477</v>
      </c>
      <c r="F866" s="5" t="s">
        <v>507</v>
      </c>
      <c r="G866" s="6" t="s">
        <v>61</v>
      </c>
      <c r="H866" s="6" t="s">
        <v>39</v>
      </c>
      <c r="I866" s="6" t="s">
        <v>39</v>
      </c>
      <c r="J866" s="8" t="s">
        <v>1054</v>
      </c>
      <c r="K866" s="5" t="s">
        <v>1055</v>
      </c>
      <c r="L866" s="7" t="s">
        <v>1056</v>
      </c>
      <c r="M866" s="9">
        <v>30140</v>
      </c>
      <c r="N866" s="5" t="s">
        <v>66</v>
      </c>
      <c r="O866" s="31">
        <v>43231.8755477199</v>
      </c>
      <c r="P866" s="32">
        <v>43231.8767358449</v>
      </c>
      <c r="Q866" s="28" t="s">
        <v>39</v>
      </c>
      <c r="R866" s="29" t="s">
        <v>3570</v>
      </c>
      <c r="S866" s="28" t="s">
        <v>178</v>
      </c>
      <c r="T866" s="28" t="s">
        <v>1051</v>
      </c>
      <c r="U866" s="5" t="s">
        <v>512</v>
      </c>
      <c r="V866" s="28" t="s">
        <v>504</v>
      </c>
      <c r="W866" s="7" t="s">
        <v>39</v>
      </c>
      <c r="X866" s="7" t="s">
        <v>39</v>
      </c>
      <c r="Y866" s="5" t="s">
        <v>39</v>
      </c>
      <c r="Z866" s="5" t="s">
        <v>39</v>
      </c>
      <c r="AA866" s="6" t="s">
        <v>39</v>
      </c>
      <c r="AB866" s="6" t="s">
        <v>39</v>
      </c>
      <c r="AC866" s="6" t="s">
        <v>39</v>
      </c>
      <c r="AD866" s="6" t="s">
        <v>39</v>
      </c>
      <c r="AE866" s="6" t="s">
        <v>39</v>
      </c>
    </row>
    <row r="867">
      <c r="A867" s="28" t="s">
        <v>3571</v>
      </c>
      <c r="B867" s="6" t="s">
        <v>3572</v>
      </c>
      <c r="C867" s="6" t="s">
        <v>1425</v>
      </c>
      <c r="D867" s="7" t="s">
        <v>3476</v>
      </c>
      <c r="E867" s="28" t="s">
        <v>3477</v>
      </c>
      <c r="F867" s="5" t="s">
        <v>507</v>
      </c>
      <c r="G867" s="6" t="s">
        <v>61</v>
      </c>
      <c r="H867" s="6" t="s">
        <v>39</v>
      </c>
      <c r="I867" s="6" t="s">
        <v>39</v>
      </c>
      <c r="J867" s="8" t="s">
        <v>1054</v>
      </c>
      <c r="K867" s="5" t="s">
        <v>1055</v>
      </c>
      <c r="L867" s="7" t="s">
        <v>1056</v>
      </c>
      <c r="M867" s="9">
        <v>30150</v>
      </c>
      <c r="N867" s="5" t="s">
        <v>66</v>
      </c>
      <c r="O867" s="31">
        <v>43231.8797133449</v>
      </c>
      <c r="P867" s="32">
        <v>43231.8905611458</v>
      </c>
      <c r="Q867" s="28" t="s">
        <v>39</v>
      </c>
      <c r="R867" s="29" t="s">
        <v>3573</v>
      </c>
      <c r="S867" s="28" t="s">
        <v>178</v>
      </c>
      <c r="T867" s="28" t="s">
        <v>1051</v>
      </c>
      <c r="U867" s="5" t="s">
        <v>512</v>
      </c>
      <c r="V867" s="28" t="s">
        <v>504</v>
      </c>
      <c r="W867" s="7" t="s">
        <v>39</v>
      </c>
      <c r="X867" s="7" t="s">
        <v>39</v>
      </c>
      <c r="Y867" s="5" t="s">
        <v>39</v>
      </c>
      <c r="Z867" s="5" t="s">
        <v>39</v>
      </c>
      <c r="AA867" s="6" t="s">
        <v>39</v>
      </c>
      <c r="AB867" s="6" t="s">
        <v>39</v>
      </c>
      <c r="AC867" s="6" t="s">
        <v>39</v>
      </c>
      <c r="AD867" s="6" t="s">
        <v>39</v>
      </c>
      <c r="AE867" s="6" t="s">
        <v>39</v>
      </c>
    </row>
    <row r="868">
      <c r="A868" s="28" t="s">
        <v>3574</v>
      </c>
      <c r="B868" s="6" t="s">
        <v>3575</v>
      </c>
      <c r="C868" s="6" t="s">
        <v>1412</v>
      </c>
      <c r="D868" s="7" t="s">
        <v>1404</v>
      </c>
      <c r="E868" s="28" t="s">
        <v>1405</v>
      </c>
      <c r="F868" s="5" t="s">
        <v>507</v>
      </c>
      <c r="G868" s="6" t="s">
        <v>61</v>
      </c>
      <c r="H868" s="6" t="s">
        <v>39</v>
      </c>
      <c r="I868" s="6" t="s">
        <v>39</v>
      </c>
      <c r="J868" s="8" t="s">
        <v>1019</v>
      </c>
      <c r="K868" s="5" t="s">
        <v>1020</v>
      </c>
      <c r="L868" s="7" t="s">
        <v>1021</v>
      </c>
      <c r="M868" s="9">
        <v>30160</v>
      </c>
      <c r="N868" s="5" t="s">
        <v>43</v>
      </c>
      <c r="O868" s="31">
        <v>43231.8807601505</v>
      </c>
      <c r="P868" s="32">
        <v>43231.8921638079</v>
      </c>
      <c r="Q868" s="28" t="s">
        <v>39</v>
      </c>
      <c r="R868" s="29" t="s">
        <v>39</v>
      </c>
      <c r="S868" s="28" t="s">
        <v>178</v>
      </c>
      <c r="T868" s="28" t="s">
        <v>1023</v>
      </c>
      <c r="U868" s="5" t="s">
        <v>1024</v>
      </c>
      <c r="V868" s="28" t="s">
        <v>504</v>
      </c>
      <c r="W868" s="7" t="s">
        <v>39</v>
      </c>
      <c r="X868" s="7" t="s">
        <v>39</v>
      </c>
      <c r="Y868" s="5" t="s">
        <v>39</v>
      </c>
      <c r="Z868" s="5" t="s">
        <v>39</v>
      </c>
      <c r="AA868" s="6" t="s">
        <v>39</v>
      </c>
      <c r="AB868" s="6" t="s">
        <v>39</v>
      </c>
      <c r="AC868" s="6" t="s">
        <v>39</v>
      </c>
      <c r="AD868" s="6" t="s">
        <v>39</v>
      </c>
      <c r="AE868" s="6" t="s">
        <v>39</v>
      </c>
    </row>
    <row r="869">
      <c r="A869" s="28" t="s">
        <v>3576</v>
      </c>
      <c r="B869" s="6" t="s">
        <v>3577</v>
      </c>
      <c r="C869" s="6" t="s">
        <v>1412</v>
      </c>
      <c r="D869" s="7" t="s">
        <v>1404</v>
      </c>
      <c r="E869" s="28" t="s">
        <v>1405</v>
      </c>
      <c r="F869" s="5" t="s">
        <v>507</v>
      </c>
      <c r="G869" s="6" t="s">
        <v>61</v>
      </c>
      <c r="H869" s="6" t="s">
        <v>39</v>
      </c>
      <c r="I869" s="6" t="s">
        <v>39</v>
      </c>
      <c r="J869" s="8" t="s">
        <v>1019</v>
      </c>
      <c r="K869" s="5" t="s">
        <v>1020</v>
      </c>
      <c r="L869" s="7" t="s">
        <v>1021</v>
      </c>
      <c r="M869" s="9">
        <v>30170</v>
      </c>
      <c r="N869" s="5" t="s">
        <v>43</v>
      </c>
      <c r="O869" s="31">
        <v>43231.8843675116</v>
      </c>
      <c r="P869" s="32">
        <v>43231.8921638542</v>
      </c>
      <c r="Q869" s="28" t="s">
        <v>39</v>
      </c>
      <c r="R869" s="29" t="s">
        <v>39</v>
      </c>
      <c r="S869" s="28" t="s">
        <v>178</v>
      </c>
      <c r="T869" s="28" t="s">
        <v>1023</v>
      </c>
      <c r="U869" s="5" t="s">
        <v>1024</v>
      </c>
      <c r="V869" s="28" t="s">
        <v>504</v>
      </c>
      <c r="W869" s="7" t="s">
        <v>39</v>
      </c>
      <c r="X869" s="7" t="s">
        <v>39</v>
      </c>
      <c r="Y869" s="5" t="s">
        <v>39</v>
      </c>
      <c r="Z869" s="5" t="s">
        <v>39</v>
      </c>
      <c r="AA869" s="6" t="s">
        <v>39</v>
      </c>
      <c r="AB869" s="6" t="s">
        <v>39</v>
      </c>
      <c r="AC869" s="6" t="s">
        <v>39</v>
      </c>
      <c r="AD869" s="6" t="s">
        <v>39</v>
      </c>
      <c r="AE869" s="6" t="s">
        <v>39</v>
      </c>
    </row>
    <row r="870">
      <c r="A870" s="28" t="s">
        <v>3578</v>
      </c>
      <c r="B870" s="6" t="s">
        <v>3579</v>
      </c>
      <c r="C870" s="6" t="s">
        <v>3580</v>
      </c>
      <c r="D870" s="7" t="s">
        <v>3581</v>
      </c>
      <c r="E870" s="28" t="s">
        <v>3582</v>
      </c>
      <c r="F870" s="5" t="s">
        <v>22</v>
      </c>
      <c r="G870" s="6" t="s">
        <v>155</v>
      </c>
      <c r="H870" s="6" t="s">
        <v>39</v>
      </c>
      <c r="I870" s="6" t="s">
        <v>39</v>
      </c>
      <c r="J870" s="8" t="s">
        <v>488</v>
      </c>
      <c r="K870" s="5" t="s">
        <v>489</v>
      </c>
      <c r="L870" s="7" t="s">
        <v>387</v>
      </c>
      <c r="M870" s="9">
        <v>30180</v>
      </c>
      <c r="N870" s="5" t="s">
        <v>66</v>
      </c>
      <c r="O870" s="31">
        <v>43231.8886429745</v>
      </c>
      <c r="P870" s="32">
        <v>43232.0758187153</v>
      </c>
      <c r="Q870" s="28" t="s">
        <v>39</v>
      </c>
      <c r="R870" s="29" t="s">
        <v>3583</v>
      </c>
      <c r="S870" s="28" t="s">
        <v>178</v>
      </c>
      <c r="T870" s="28" t="s">
        <v>388</v>
      </c>
      <c r="U870" s="5" t="s">
        <v>389</v>
      </c>
      <c r="V870" s="28" t="s">
        <v>491</v>
      </c>
      <c r="W870" s="7" t="s">
        <v>3584</v>
      </c>
      <c r="X870" s="7" t="s">
        <v>39</v>
      </c>
      <c r="Y870" s="5" t="s">
        <v>165</v>
      </c>
      <c r="Z870" s="5" t="s">
        <v>39</v>
      </c>
      <c r="AA870" s="6" t="s">
        <v>39</v>
      </c>
      <c r="AB870" s="6" t="s">
        <v>39</v>
      </c>
      <c r="AC870" s="6" t="s">
        <v>39</v>
      </c>
      <c r="AD870" s="6" t="s">
        <v>39</v>
      </c>
      <c r="AE870" s="6" t="s">
        <v>39</v>
      </c>
    </row>
    <row r="871">
      <c r="A871" s="28" t="s">
        <v>3585</v>
      </c>
      <c r="B871" s="6" t="s">
        <v>3586</v>
      </c>
      <c r="C871" s="6" t="s">
        <v>3580</v>
      </c>
      <c r="D871" s="7" t="s">
        <v>3581</v>
      </c>
      <c r="E871" s="28" t="s">
        <v>3582</v>
      </c>
      <c r="F871" s="5" t="s">
        <v>22</v>
      </c>
      <c r="G871" s="6" t="s">
        <v>155</v>
      </c>
      <c r="H871" s="6" t="s">
        <v>39</v>
      </c>
      <c r="I871" s="6" t="s">
        <v>39</v>
      </c>
      <c r="J871" s="8" t="s">
        <v>2502</v>
      </c>
      <c r="K871" s="5" t="s">
        <v>2503</v>
      </c>
      <c r="L871" s="7" t="s">
        <v>2384</v>
      </c>
      <c r="M871" s="9">
        <v>30190</v>
      </c>
      <c r="N871" s="5" t="s">
        <v>66</v>
      </c>
      <c r="O871" s="31">
        <v>43231.8908551736</v>
      </c>
      <c r="P871" s="32">
        <v>43232.0758185995</v>
      </c>
      <c r="Q871" s="28" t="s">
        <v>39</v>
      </c>
      <c r="R871" s="29" t="s">
        <v>3587</v>
      </c>
      <c r="S871" s="28" t="s">
        <v>178</v>
      </c>
      <c r="T871" s="28" t="s">
        <v>2374</v>
      </c>
      <c r="U871" s="5" t="s">
        <v>350</v>
      </c>
      <c r="V871" s="28" t="s">
        <v>491</v>
      </c>
      <c r="W871" s="7" t="s">
        <v>3588</v>
      </c>
      <c r="X871" s="7" t="s">
        <v>39</v>
      </c>
      <c r="Y871" s="5" t="s">
        <v>165</v>
      </c>
      <c r="Z871" s="5" t="s">
        <v>39</v>
      </c>
      <c r="AA871" s="6" t="s">
        <v>39</v>
      </c>
      <c r="AB871" s="6" t="s">
        <v>39</v>
      </c>
      <c r="AC871" s="6" t="s">
        <v>39</v>
      </c>
      <c r="AD871" s="6" t="s">
        <v>39</v>
      </c>
      <c r="AE871" s="6" t="s">
        <v>39</v>
      </c>
    </row>
    <row r="872">
      <c r="A872" s="28" t="s">
        <v>3589</v>
      </c>
      <c r="B872" s="6" t="s">
        <v>3590</v>
      </c>
      <c r="C872" s="6" t="s">
        <v>1425</v>
      </c>
      <c r="D872" s="7" t="s">
        <v>3476</v>
      </c>
      <c r="E872" s="28" t="s">
        <v>3477</v>
      </c>
      <c r="F872" s="5" t="s">
        <v>507</v>
      </c>
      <c r="G872" s="6" t="s">
        <v>61</v>
      </c>
      <c r="H872" s="6" t="s">
        <v>39</v>
      </c>
      <c r="I872" s="6" t="s">
        <v>39</v>
      </c>
      <c r="J872" s="8" t="s">
        <v>1684</v>
      </c>
      <c r="K872" s="5" t="s">
        <v>1685</v>
      </c>
      <c r="L872" s="7" t="s">
        <v>1686</v>
      </c>
      <c r="M872" s="9">
        <v>30200</v>
      </c>
      <c r="N872" s="5" t="s">
        <v>66</v>
      </c>
      <c r="O872" s="31">
        <v>43231.891718831</v>
      </c>
      <c r="P872" s="32">
        <v>43231.8957449884</v>
      </c>
      <c r="Q872" s="28" t="s">
        <v>39</v>
      </c>
      <c r="R872" s="29" t="s">
        <v>3591</v>
      </c>
      <c r="S872" s="28" t="s">
        <v>178</v>
      </c>
      <c r="T872" s="28" t="s">
        <v>1516</v>
      </c>
      <c r="U872" s="5" t="s">
        <v>512</v>
      </c>
      <c r="V872" s="28" t="s">
        <v>504</v>
      </c>
      <c r="W872" s="7" t="s">
        <v>39</v>
      </c>
      <c r="X872" s="7" t="s">
        <v>39</v>
      </c>
      <c r="Y872" s="5" t="s">
        <v>39</v>
      </c>
      <c r="Z872" s="5" t="s">
        <v>39</v>
      </c>
      <c r="AA872" s="6" t="s">
        <v>39</v>
      </c>
      <c r="AB872" s="6" t="s">
        <v>39</v>
      </c>
      <c r="AC872" s="6" t="s">
        <v>39</v>
      </c>
      <c r="AD872" s="6" t="s">
        <v>39</v>
      </c>
      <c r="AE872" s="6" t="s">
        <v>39</v>
      </c>
    </row>
    <row r="873">
      <c r="A873" s="28" t="s">
        <v>3592</v>
      </c>
      <c r="B873" s="6" t="s">
        <v>3593</v>
      </c>
      <c r="C873" s="6" t="s">
        <v>1425</v>
      </c>
      <c r="D873" s="7" t="s">
        <v>3476</v>
      </c>
      <c r="E873" s="28" t="s">
        <v>3477</v>
      </c>
      <c r="F873" s="5" t="s">
        <v>507</v>
      </c>
      <c r="G873" s="6" t="s">
        <v>61</v>
      </c>
      <c r="H873" s="6" t="s">
        <v>39</v>
      </c>
      <c r="I873" s="6" t="s">
        <v>39</v>
      </c>
      <c r="J873" s="8" t="s">
        <v>1684</v>
      </c>
      <c r="K873" s="5" t="s">
        <v>1685</v>
      </c>
      <c r="L873" s="7" t="s">
        <v>1686</v>
      </c>
      <c r="M873" s="9">
        <v>30210</v>
      </c>
      <c r="N873" s="5" t="s">
        <v>66</v>
      </c>
      <c r="O873" s="31">
        <v>43231.8982551273</v>
      </c>
      <c r="P873" s="32">
        <v>43231.8996870718</v>
      </c>
      <c r="Q873" s="28" t="s">
        <v>39</v>
      </c>
      <c r="R873" s="29" t="s">
        <v>3594</v>
      </c>
      <c r="S873" s="28" t="s">
        <v>178</v>
      </c>
      <c r="T873" s="28" t="s">
        <v>1516</v>
      </c>
      <c r="U873" s="5" t="s">
        <v>512</v>
      </c>
      <c r="V873" s="28" t="s">
        <v>504</v>
      </c>
      <c r="W873" s="7" t="s">
        <v>39</v>
      </c>
      <c r="X873" s="7" t="s">
        <v>39</v>
      </c>
      <c r="Y873" s="5" t="s">
        <v>39</v>
      </c>
      <c r="Z873" s="5" t="s">
        <v>39</v>
      </c>
      <c r="AA873" s="6" t="s">
        <v>39</v>
      </c>
      <c r="AB873" s="6" t="s">
        <v>39</v>
      </c>
      <c r="AC873" s="6" t="s">
        <v>39</v>
      </c>
      <c r="AD873" s="6" t="s">
        <v>39</v>
      </c>
      <c r="AE873" s="6" t="s">
        <v>39</v>
      </c>
    </row>
    <row r="874">
      <c r="A874" s="28" t="s">
        <v>3595</v>
      </c>
      <c r="B874" s="6" t="s">
        <v>3596</v>
      </c>
      <c r="C874" s="6" t="s">
        <v>1425</v>
      </c>
      <c r="D874" s="7" t="s">
        <v>3476</v>
      </c>
      <c r="E874" s="28" t="s">
        <v>3477</v>
      </c>
      <c r="F874" s="5" t="s">
        <v>507</v>
      </c>
      <c r="G874" s="6" t="s">
        <v>61</v>
      </c>
      <c r="H874" s="6" t="s">
        <v>39</v>
      </c>
      <c r="I874" s="6" t="s">
        <v>39</v>
      </c>
      <c r="J874" s="8" t="s">
        <v>693</v>
      </c>
      <c r="K874" s="5" t="s">
        <v>694</v>
      </c>
      <c r="L874" s="7" t="s">
        <v>695</v>
      </c>
      <c r="M874" s="9">
        <v>30220</v>
      </c>
      <c r="N874" s="5" t="s">
        <v>66</v>
      </c>
      <c r="O874" s="31">
        <v>43231.9044675926</v>
      </c>
      <c r="P874" s="32">
        <v>43240.4551818287</v>
      </c>
      <c r="Q874" s="28" t="s">
        <v>39</v>
      </c>
      <c r="R874" s="29" t="s">
        <v>3597</v>
      </c>
      <c r="S874" s="28" t="s">
        <v>178</v>
      </c>
      <c r="T874" s="28" t="s">
        <v>697</v>
      </c>
      <c r="U874" s="5" t="s">
        <v>698</v>
      </c>
      <c r="V874" s="28" t="s">
        <v>504</v>
      </c>
      <c r="W874" s="7" t="s">
        <v>39</v>
      </c>
      <c r="X874" s="7" t="s">
        <v>39</v>
      </c>
      <c r="Y874" s="5" t="s">
        <v>39</v>
      </c>
      <c r="Z874" s="5" t="s">
        <v>39</v>
      </c>
      <c r="AA874" s="6" t="s">
        <v>39</v>
      </c>
      <c r="AB874" s="6" t="s">
        <v>39</v>
      </c>
      <c r="AC874" s="6" t="s">
        <v>39</v>
      </c>
      <c r="AD874" s="6" t="s">
        <v>39</v>
      </c>
      <c r="AE874" s="6" t="s">
        <v>39</v>
      </c>
    </row>
    <row r="875">
      <c r="A875" s="28" t="s">
        <v>3598</v>
      </c>
      <c r="B875" s="6" t="s">
        <v>3599</v>
      </c>
      <c r="C875" s="6" t="s">
        <v>1425</v>
      </c>
      <c r="D875" s="7" t="s">
        <v>3476</v>
      </c>
      <c r="E875" s="28" t="s">
        <v>3477</v>
      </c>
      <c r="F875" s="5" t="s">
        <v>507</v>
      </c>
      <c r="G875" s="6" t="s">
        <v>61</v>
      </c>
      <c r="H875" s="6" t="s">
        <v>39</v>
      </c>
      <c r="I875" s="6" t="s">
        <v>39</v>
      </c>
      <c r="J875" s="8" t="s">
        <v>693</v>
      </c>
      <c r="K875" s="5" t="s">
        <v>694</v>
      </c>
      <c r="L875" s="7" t="s">
        <v>695</v>
      </c>
      <c r="M875" s="9">
        <v>30230</v>
      </c>
      <c r="N875" s="5" t="s">
        <v>66</v>
      </c>
      <c r="O875" s="31">
        <v>43231.9068847222</v>
      </c>
      <c r="P875" s="32">
        <v>43240.4553642708</v>
      </c>
      <c r="Q875" s="28" t="s">
        <v>39</v>
      </c>
      <c r="R875" s="29" t="s">
        <v>3600</v>
      </c>
      <c r="S875" s="28" t="s">
        <v>178</v>
      </c>
      <c r="T875" s="28" t="s">
        <v>697</v>
      </c>
      <c r="U875" s="5" t="s">
        <v>698</v>
      </c>
      <c r="V875" s="28" t="s">
        <v>504</v>
      </c>
      <c r="W875" s="7" t="s">
        <v>39</v>
      </c>
      <c r="X875" s="7" t="s">
        <v>39</v>
      </c>
      <c r="Y875" s="5" t="s">
        <v>39</v>
      </c>
      <c r="Z875" s="5" t="s">
        <v>39</v>
      </c>
      <c r="AA875" s="6" t="s">
        <v>39</v>
      </c>
      <c r="AB875" s="6" t="s">
        <v>39</v>
      </c>
      <c r="AC875" s="6" t="s">
        <v>39</v>
      </c>
      <c r="AD875" s="6" t="s">
        <v>39</v>
      </c>
      <c r="AE875" s="6" t="s">
        <v>39</v>
      </c>
    </row>
    <row r="876">
      <c r="A876" s="28" t="s">
        <v>3601</v>
      </c>
      <c r="B876" s="6" t="s">
        <v>3602</v>
      </c>
      <c r="C876" s="6" t="s">
        <v>1425</v>
      </c>
      <c r="D876" s="7" t="s">
        <v>3476</v>
      </c>
      <c r="E876" s="28" t="s">
        <v>3477</v>
      </c>
      <c r="F876" s="5" t="s">
        <v>507</v>
      </c>
      <c r="G876" s="6" t="s">
        <v>61</v>
      </c>
      <c r="H876" s="6" t="s">
        <v>39</v>
      </c>
      <c r="I876" s="6" t="s">
        <v>39</v>
      </c>
      <c r="J876" s="8" t="s">
        <v>693</v>
      </c>
      <c r="K876" s="5" t="s">
        <v>694</v>
      </c>
      <c r="L876" s="7" t="s">
        <v>695</v>
      </c>
      <c r="M876" s="9">
        <v>30240</v>
      </c>
      <c r="N876" s="5" t="s">
        <v>66</v>
      </c>
      <c r="O876" s="31">
        <v>43231.9075501968</v>
      </c>
      <c r="P876" s="32">
        <v>43240.4555201042</v>
      </c>
      <c r="Q876" s="28" t="s">
        <v>39</v>
      </c>
      <c r="R876" s="29" t="s">
        <v>3603</v>
      </c>
      <c r="S876" s="28" t="s">
        <v>178</v>
      </c>
      <c r="T876" s="28" t="s">
        <v>697</v>
      </c>
      <c r="U876" s="5" t="s">
        <v>698</v>
      </c>
      <c r="V876" s="28" t="s">
        <v>504</v>
      </c>
      <c r="W876" s="7" t="s">
        <v>39</v>
      </c>
      <c r="X876" s="7" t="s">
        <v>39</v>
      </c>
      <c r="Y876" s="5" t="s">
        <v>39</v>
      </c>
      <c r="Z876" s="5" t="s">
        <v>39</v>
      </c>
      <c r="AA876" s="6" t="s">
        <v>39</v>
      </c>
      <c r="AB876" s="6" t="s">
        <v>39</v>
      </c>
      <c r="AC876" s="6" t="s">
        <v>39</v>
      </c>
      <c r="AD876" s="6" t="s">
        <v>39</v>
      </c>
      <c r="AE876" s="6" t="s">
        <v>39</v>
      </c>
    </row>
    <row r="877">
      <c r="A877" s="30" t="s">
        <v>3604</v>
      </c>
      <c r="B877" s="6" t="s">
        <v>3605</v>
      </c>
      <c r="C877" s="6" t="s">
        <v>1412</v>
      </c>
      <c r="D877" s="7" t="s">
        <v>1404</v>
      </c>
      <c r="E877" s="28" t="s">
        <v>1405</v>
      </c>
      <c r="F877" s="5" t="s">
        <v>22</v>
      </c>
      <c r="G877" s="6" t="s">
        <v>155</v>
      </c>
      <c r="H877" s="6" t="s">
        <v>39</v>
      </c>
      <c r="I877" s="6" t="s">
        <v>39</v>
      </c>
      <c r="J877" s="8" t="s">
        <v>1439</v>
      </c>
      <c r="K877" s="5" t="s">
        <v>1440</v>
      </c>
      <c r="L877" s="7" t="s">
        <v>1441</v>
      </c>
      <c r="M877" s="9">
        <v>30250</v>
      </c>
      <c r="N877" s="5" t="s">
        <v>93</v>
      </c>
      <c r="O877" s="31">
        <v>43231.9131475347</v>
      </c>
      <c r="Q877" s="28" t="s">
        <v>39</v>
      </c>
      <c r="R877" s="29" t="s">
        <v>39</v>
      </c>
      <c r="S877" s="28" t="s">
        <v>178</v>
      </c>
      <c r="T877" s="28" t="s">
        <v>189</v>
      </c>
      <c r="U877" s="5" t="s">
        <v>180</v>
      </c>
      <c r="V877" s="28" t="s">
        <v>163</v>
      </c>
      <c r="W877" s="7" t="s">
        <v>3606</v>
      </c>
      <c r="X877" s="7" t="s">
        <v>39</v>
      </c>
      <c r="Y877" s="5" t="s">
        <v>165</v>
      </c>
      <c r="Z877" s="5" t="s">
        <v>39</v>
      </c>
      <c r="AA877" s="6" t="s">
        <v>39</v>
      </c>
      <c r="AB877" s="6" t="s">
        <v>39</v>
      </c>
      <c r="AC877" s="6" t="s">
        <v>39</v>
      </c>
      <c r="AD877" s="6" t="s">
        <v>39</v>
      </c>
      <c r="AE877" s="6" t="s">
        <v>39</v>
      </c>
    </row>
    <row r="878">
      <c r="A878" s="28" t="s">
        <v>3607</v>
      </c>
      <c r="B878" s="6" t="s">
        <v>3608</v>
      </c>
      <c r="C878" s="6" t="s">
        <v>3580</v>
      </c>
      <c r="D878" s="7" t="s">
        <v>3581</v>
      </c>
      <c r="E878" s="28" t="s">
        <v>3582</v>
      </c>
      <c r="F878" s="5" t="s">
        <v>22</v>
      </c>
      <c r="G878" s="6" t="s">
        <v>155</v>
      </c>
      <c r="H878" s="6" t="s">
        <v>39</v>
      </c>
      <c r="I878" s="6" t="s">
        <v>39</v>
      </c>
      <c r="J878" s="8" t="s">
        <v>2673</v>
      </c>
      <c r="K878" s="5" t="s">
        <v>2674</v>
      </c>
      <c r="L878" s="7" t="s">
        <v>297</v>
      </c>
      <c r="M878" s="9">
        <v>30260</v>
      </c>
      <c r="N878" s="5" t="s">
        <v>93</v>
      </c>
      <c r="O878" s="31">
        <v>43231.9141421296</v>
      </c>
      <c r="P878" s="32">
        <v>43232.2838795139</v>
      </c>
      <c r="Q878" s="28" t="s">
        <v>39</v>
      </c>
      <c r="R878" s="29" t="s">
        <v>39</v>
      </c>
      <c r="S878" s="28" t="s">
        <v>178</v>
      </c>
      <c r="T878" s="28" t="s">
        <v>298</v>
      </c>
      <c r="U878" s="5" t="s">
        <v>180</v>
      </c>
      <c r="V878" s="28" t="s">
        <v>491</v>
      </c>
      <c r="W878" s="7" t="s">
        <v>3609</v>
      </c>
      <c r="X878" s="7" t="s">
        <v>39</v>
      </c>
      <c r="Y878" s="5" t="s">
        <v>165</v>
      </c>
      <c r="Z878" s="5" t="s">
        <v>39</v>
      </c>
      <c r="AA878" s="6" t="s">
        <v>39</v>
      </c>
      <c r="AB878" s="6" t="s">
        <v>39</v>
      </c>
      <c r="AC878" s="6" t="s">
        <v>39</v>
      </c>
      <c r="AD878" s="6" t="s">
        <v>39</v>
      </c>
      <c r="AE878" s="6" t="s">
        <v>39</v>
      </c>
    </row>
    <row r="879">
      <c r="A879" s="28" t="s">
        <v>3610</v>
      </c>
      <c r="B879" s="6" t="s">
        <v>3611</v>
      </c>
      <c r="C879" s="6" t="s">
        <v>3580</v>
      </c>
      <c r="D879" s="7" t="s">
        <v>3581</v>
      </c>
      <c r="E879" s="28" t="s">
        <v>3582</v>
      </c>
      <c r="F879" s="5" t="s">
        <v>22</v>
      </c>
      <c r="G879" s="6" t="s">
        <v>155</v>
      </c>
      <c r="H879" s="6" t="s">
        <v>39</v>
      </c>
      <c r="I879" s="6" t="s">
        <v>39</v>
      </c>
      <c r="J879" s="8" t="s">
        <v>2679</v>
      </c>
      <c r="K879" s="5" t="s">
        <v>2680</v>
      </c>
      <c r="L879" s="7" t="s">
        <v>1784</v>
      </c>
      <c r="M879" s="9">
        <v>30270</v>
      </c>
      <c r="N879" s="5" t="s">
        <v>209</v>
      </c>
      <c r="O879" s="31">
        <v>43231.9160852662</v>
      </c>
      <c r="P879" s="32">
        <v>43232.2838794329</v>
      </c>
      <c r="Q879" s="28" t="s">
        <v>39</v>
      </c>
      <c r="R879" s="29" t="s">
        <v>39</v>
      </c>
      <c r="S879" s="28" t="s">
        <v>178</v>
      </c>
      <c r="T879" s="28" t="s">
        <v>810</v>
      </c>
      <c r="U879" s="5" t="s">
        <v>180</v>
      </c>
      <c r="V879" s="28" t="s">
        <v>491</v>
      </c>
      <c r="W879" s="7" t="s">
        <v>3612</v>
      </c>
      <c r="X879" s="7" t="s">
        <v>39</v>
      </c>
      <c r="Y879" s="5" t="s">
        <v>165</v>
      </c>
      <c r="Z879" s="5" t="s">
        <v>2332</v>
      </c>
      <c r="AA879" s="6" t="s">
        <v>39</v>
      </c>
      <c r="AB879" s="6" t="s">
        <v>39</v>
      </c>
      <c r="AC879" s="6" t="s">
        <v>39</v>
      </c>
      <c r="AD879" s="6" t="s">
        <v>39</v>
      </c>
      <c r="AE879" s="6" t="s">
        <v>39</v>
      </c>
    </row>
    <row r="880">
      <c r="A880" s="28" t="s">
        <v>3613</v>
      </c>
      <c r="B880" s="6" t="s">
        <v>3614</v>
      </c>
      <c r="C880" s="6" t="s">
        <v>1522</v>
      </c>
      <c r="D880" s="7" t="s">
        <v>1523</v>
      </c>
      <c r="E880" s="28" t="s">
        <v>1524</v>
      </c>
      <c r="F880" s="5" t="s">
        <v>638</v>
      </c>
      <c r="G880" s="6" t="s">
        <v>3615</v>
      </c>
      <c r="H880" s="6" t="s">
        <v>3616</v>
      </c>
      <c r="I880" s="6" t="s">
        <v>39</v>
      </c>
      <c r="J880" s="8" t="s">
        <v>3617</v>
      </c>
      <c r="K880" s="5" t="s">
        <v>3618</v>
      </c>
      <c r="L880" s="7" t="s">
        <v>642</v>
      </c>
      <c r="M880" s="9">
        <v>30280</v>
      </c>
      <c r="N880" s="5" t="s">
        <v>66</v>
      </c>
      <c r="O880" s="31">
        <v>43231.9363835995</v>
      </c>
      <c r="P880" s="32">
        <v>43232.0650995023</v>
      </c>
      <c r="Q880" s="28" t="s">
        <v>39</v>
      </c>
      <c r="R880" s="29" t="s">
        <v>3619</v>
      </c>
      <c r="S880" s="28" t="s">
        <v>178</v>
      </c>
      <c r="T880" s="28" t="s">
        <v>189</v>
      </c>
      <c r="U880" s="5" t="s">
        <v>39</v>
      </c>
      <c r="V880" s="28" t="s">
        <v>741</v>
      </c>
      <c r="W880" s="7" t="s">
        <v>39</v>
      </c>
      <c r="X880" s="7" t="s">
        <v>39</v>
      </c>
      <c r="Y880" s="5" t="s">
        <v>39</v>
      </c>
      <c r="Z880" s="5" t="s">
        <v>39</v>
      </c>
      <c r="AA880" s="6" t="s">
        <v>39</v>
      </c>
      <c r="AB880" s="6" t="s">
        <v>39</v>
      </c>
      <c r="AC880" s="6" t="s">
        <v>39</v>
      </c>
      <c r="AD880" s="6" t="s">
        <v>39</v>
      </c>
      <c r="AE880" s="6" t="s">
        <v>39</v>
      </c>
    </row>
    <row r="881">
      <c r="A881" s="30" t="s">
        <v>3620</v>
      </c>
      <c r="B881" s="6" t="s">
        <v>3621</v>
      </c>
      <c r="C881" s="6" t="s">
        <v>1522</v>
      </c>
      <c r="D881" s="7" t="s">
        <v>1523</v>
      </c>
      <c r="E881" s="28" t="s">
        <v>1524</v>
      </c>
      <c r="F881" s="5" t="s">
        <v>507</v>
      </c>
      <c r="G881" s="6" t="s">
        <v>61</v>
      </c>
      <c r="H881" s="6" t="s">
        <v>39</v>
      </c>
      <c r="I881" s="6" t="s">
        <v>39</v>
      </c>
      <c r="J881" s="8" t="s">
        <v>1019</v>
      </c>
      <c r="K881" s="5" t="s">
        <v>1020</v>
      </c>
      <c r="L881" s="7" t="s">
        <v>1021</v>
      </c>
      <c r="M881" s="9">
        <v>30290</v>
      </c>
      <c r="N881" s="5" t="s">
        <v>93</v>
      </c>
      <c r="O881" s="31">
        <v>43232.028669213</v>
      </c>
      <c r="Q881" s="28" t="s">
        <v>39</v>
      </c>
      <c r="R881" s="29" t="s">
        <v>39</v>
      </c>
      <c r="S881" s="28" t="s">
        <v>178</v>
      </c>
      <c r="T881" s="28" t="s">
        <v>1023</v>
      </c>
      <c r="U881" s="5" t="s">
        <v>1024</v>
      </c>
      <c r="V881" s="28" t="s">
        <v>504</v>
      </c>
      <c r="W881" s="7" t="s">
        <v>39</v>
      </c>
      <c r="X881" s="7" t="s">
        <v>39</v>
      </c>
      <c r="Y881" s="5" t="s">
        <v>39</v>
      </c>
      <c r="Z881" s="5" t="s">
        <v>39</v>
      </c>
      <c r="AA881" s="6" t="s">
        <v>39</v>
      </c>
      <c r="AB881" s="6" t="s">
        <v>39</v>
      </c>
      <c r="AC881" s="6" t="s">
        <v>39</v>
      </c>
      <c r="AD881" s="6" t="s">
        <v>39</v>
      </c>
      <c r="AE881" s="6" t="s">
        <v>39</v>
      </c>
    </row>
    <row r="882">
      <c r="A882" s="30" t="s">
        <v>3622</v>
      </c>
      <c r="B882" s="6" t="s">
        <v>3623</v>
      </c>
      <c r="C882" s="6" t="s">
        <v>1425</v>
      </c>
      <c r="D882" s="7" t="s">
        <v>1426</v>
      </c>
      <c r="E882" s="28" t="s">
        <v>1427</v>
      </c>
      <c r="F882" s="5" t="s">
        <v>638</v>
      </c>
      <c r="G882" s="6" t="s">
        <v>39</v>
      </c>
      <c r="H882" s="6" t="s">
        <v>39</v>
      </c>
      <c r="I882" s="6" t="s">
        <v>39</v>
      </c>
      <c r="J882" s="8" t="s">
        <v>1459</v>
      </c>
      <c r="K882" s="5" t="s">
        <v>1460</v>
      </c>
      <c r="L882" s="7" t="s">
        <v>642</v>
      </c>
      <c r="M882" s="9">
        <v>30300</v>
      </c>
      <c r="N882" s="5" t="s">
        <v>93</v>
      </c>
      <c r="O882" s="31">
        <v>43232.2184620023</v>
      </c>
      <c r="Q882" s="28" t="s">
        <v>39</v>
      </c>
      <c r="R882" s="29" t="s">
        <v>39</v>
      </c>
      <c r="S882" s="28" t="s">
        <v>39</v>
      </c>
      <c r="T882" s="28" t="s">
        <v>39</v>
      </c>
      <c r="U882" s="5" t="s">
        <v>39</v>
      </c>
      <c r="V882" s="28" t="s">
        <v>504</v>
      </c>
      <c r="W882" s="7" t="s">
        <v>39</v>
      </c>
      <c r="X882" s="7" t="s">
        <v>39</v>
      </c>
      <c r="Y882" s="5" t="s">
        <v>39</v>
      </c>
      <c r="Z882" s="5" t="s">
        <v>39</v>
      </c>
      <c r="AA882" s="6" t="s">
        <v>39</v>
      </c>
      <c r="AB882" s="6" t="s">
        <v>39</v>
      </c>
      <c r="AC882" s="6" t="s">
        <v>39</v>
      </c>
      <c r="AD882" s="6" t="s">
        <v>39</v>
      </c>
      <c r="AE882" s="6" t="s">
        <v>39</v>
      </c>
    </row>
    <row r="883">
      <c r="A883" s="28" t="s">
        <v>3624</v>
      </c>
      <c r="B883" s="6" t="s">
        <v>3625</v>
      </c>
      <c r="C883" s="6" t="s">
        <v>3098</v>
      </c>
      <c r="D883" s="7" t="s">
        <v>3099</v>
      </c>
      <c r="E883" s="28" t="s">
        <v>3100</v>
      </c>
      <c r="F883" s="5" t="s">
        <v>497</v>
      </c>
      <c r="G883" s="6" t="s">
        <v>61</v>
      </c>
      <c r="H883" s="6" t="s">
        <v>39</v>
      </c>
      <c r="I883" s="6" t="s">
        <v>39</v>
      </c>
      <c r="J883" s="8" t="s">
        <v>498</v>
      </c>
      <c r="K883" s="5" t="s">
        <v>499</v>
      </c>
      <c r="L883" s="7" t="s">
        <v>500</v>
      </c>
      <c r="M883" s="9">
        <v>30310</v>
      </c>
      <c r="N883" s="5" t="s">
        <v>43</v>
      </c>
      <c r="O883" s="31">
        <v>43232.4050881597</v>
      </c>
      <c r="P883" s="32">
        <v>43279.6267951042</v>
      </c>
      <c r="Q883" s="28" t="s">
        <v>39</v>
      </c>
      <c r="R883" s="29" t="s">
        <v>39</v>
      </c>
      <c r="S883" s="28" t="s">
        <v>178</v>
      </c>
      <c r="T883" s="28" t="s">
        <v>1516</v>
      </c>
      <c r="U883" s="5" t="s">
        <v>2522</v>
      </c>
      <c r="V883" s="28" t="s">
        <v>504</v>
      </c>
      <c r="W883" s="7" t="s">
        <v>39</v>
      </c>
      <c r="X883" s="7" t="s">
        <v>39</v>
      </c>
      <c r="Y883" s="5" t="s">
        <v>39</v>
      </c>
      <c r="Z883" s="5" t="s">
        <v>39</v>
      </c>
      <c r="AA883" s="6" t="s">
        <v>39</v>
      </c>
      <c r="AB883" s="6" t="s">
        <v>39</v>
      </c>
      <c r="AC883" s="6" t="s">
        <v>39</v>
      </c>
      <c r="AD883" s="6" t="s">
        <v>39</v>
      </c>
      <c r="AE883" s="6" t="s">
        <v>39</v>
      </c>
    </row>
    <row r="884">
      <c r="A884" s="28" t="s">
        <v>3626</v>
      </c>
      <c r="B884" s="6" t="s">
        <v>3339</v>
      </c>
      <c r="C884" s="6" t="s">
        <v>3245</v>
      </c>
      <c r="D884" s="7" t="s">
        <v>34</v>
      </c>
      <c r="E884" s="28" t="s">
        <v>35</v>
      </c>
      <c r="F884" s="5" t="s">
        <v>22</v>
      </c>
      <c r="G884" s="6" t="s">
        <v>155</v>
      </c>
      <c r="H884" s="6" t="s">
        <v>3627</v>
      </c>
      <c r="I884" s="6" t="s">
        <v>39</v>
      </c>
      <c r="J884" s="8" t="s">
        <v>3340</v>
      </c>
      <c r="K884" s="5" t="s">
        <v>3341</v>
      </c>
      <c r="L884" s="7" t="s">
        <v>225</v>
      </c>
      <c r="M884" s="9">
        <v>29521</v>
      </c>
      <c r="N884" s="5" t="s">
        <v>209</v>
      </c>
      <c r="O884" s="31">
        <v>43250.3576931713</v>
      </c>
      <c r="P884" s="32">
        <v>43250.686069213</v>
      </c>
      <c r="Q884" s="28" t="s">
        <v>39</v>
      </c>
      <c r="R884" s="29" t="s">
        <v>39</v>
      </c>
      <c r="S884" s="28" t="s">
        <v>178</v>
      </c>
      <c r="T884" s="28" t="s">
        <v>226</v>
      </c>
      <c r="U884" s="5" t="s">
        <v>180</v>
      </c>
      <c r="V884" s="28" t="s">
        <v>3248</v>
      </c>
      <c r="W884" s="7" t="s">
        <v>3628</v>
      </c>
      <c r="X884" s="7" t="s">
        <v>39</v>
      </c>
      <c r="Y884" s="5" t="s">
        <v>165</v>
      </c>
      <c r="Z884" s="5" t="s">
        <v>3629</v>
      </c>
      <c r="AA884" s="6" t="s">
        <v>39</v>
      </c>
      <c r="AB884" s="6" t="s">
        <v>39</v>
      </c>
      <c r="AC884" s="6" t="s">
        <v>39</v>
      </c>
      <c r="AD884" s="6" t="s">
        <v>39</v>
      </c>
      <c r="AE884" s="6" t="s">
        <v>39</v>
      </c>
    </row>
    <row r="885">
      <c r="A885" s="28" t="s">
        <v>3630</v>
      </c>
      <c r="B885" s="6" t="s">
        <v>3631</v>
      </c>
      <c r="C885" s="6" t="s">
        <v>1299</v>
      </c>
      <c r="D885" s="7" t="s">
        <v>34</v>
      </c>
      <c r="E885" s="28" t="s">
        <v>35</v>
      </c>
      <c r="F885" s="5" t="s">
        <v>497</v>
      </c>
      <c r="G885" s="6" t="s">
        <v>61</v>
      </c>
      <c r="H885" s="6" t="s">
        <v>39</v>
      </c>
      <c r="I885" s="6" t="s">
        <v>39</v>
      </c>
      <c r="J885" s="8" t="s">
        <v>498</v>
      </c>
      <c r="K885" s="5" t="s">
        <v>499</v>
      </c>
      <c r="L885" s="7" t="s">
        <v>500</v>
      </c>
      <c r="M885" s="9">
        <v>303300</v>
      </c>
      <c r="N885" s="5" t="s">
        <v>501</v>
      </c>
      <c r="O885" s="31">
        <v>43250.357724456</v>
      </c>
      <c r="P885" s="32">
        <v>43255.3478583681</v>
      </c>
      <c r="Q885" s="28" t="s">
        <v>39</v>
      </c>
      <c r="R885" s="29" t="s">
        <v>39</v>
      </c>
      <c r="S885" s="28" t="s">
        <v>178</v>
      </c>
      <c r="T885" s="28" t="s">
        <v>1023</v>
      </c>
      <c r="U885" s="5" t="s">
        <v>503</v>
      </c>
      <c r="V885" s="28" t="s">
        <v>504</v>
      </c>
      <c r="W885" s="7" t="s">
        <v>39</v>
      </c>
      <c r="X885" s="7" t="s">
        <v>39</v>
      </c>
      <c r="Y885" s="5" t="s">
        <v>39</v>
      </c>
      <c r="Z885" s="5" t="s">
        <v>39</v>
      </c>
      <c r="AA885" s="6" t="s">
        <v>39</v>
      </c>
      <c r="AB885" s="6" t="s">
        <v>39</v>
      </c>
      <c r="AC885" s="6" t="s">
        <v>39</v>
      </c>
      <c r="AD885" s="6" t="s">
        <v>39</v>
      </c>
      <c r="AE885" s="6" t="s">
        <v>39</v>
      </c>
    </row>
    <row r="886">
      <c r="A886" s="28" t="s">
        <v>3632</v>
      </c>
      <c r="B886" s="6" t="s">
        <v>3633</v>
      </c>
      <c r="C886" s="6" t="s">
        <v>3634</v>
      </c>
      <c r="D886" s="7" t="s">
        <v>34</v>
      </c>
      <c r="E886" s="28" t="s">
        <v>35</v>
      </c>
      <c r="F886" s="5" t="s">
        <v>56</v>
      </c>
      <c r="G886" s="6" t="s">
        <v>37</v>
      </c>
      <c r="H886" s="6" t="s">
        <v>39</v>
      </c>
      <c r="I886" s="6" t="s">
        <v>39</v>
      </c>
      <c r="J886" s="8" t="s">
        <v>3635</v>
      </c>
      <c r="K886" s="5" t="s">
        <v>3636</v>
      </c>
      <c r="L886" s="7" t="s">
        <v>3637</v>
      </c>
      <c r="M886" s="9">
        <v>303400</v>
      </c>
      <c r="N886" s="5" t="s">
        <v>46</v>
      </c>
      <c r="O886" s="31">
        <v>43250.3577638542</v>
      </c>
      <c r="P886" s="32">
        <v>43277.6095215278</v>
      </c>
      <c r="Q886" s="28" t="s">
        <v>39</v>
      </c>
      <c r="R886" s="29" t="s">
        <v>39</v>
      </c>
      <c r="S886" s="28" t="s">
        <v>39</v>
      </c>
      <c r="T886" s="28" t="s">
        <v>39</v>
      </c>
      <c r="U886" s="5" t="s">
        <v>39</v>
      </c>
      <c r="V886" s="28" t="s">
        <v>39</v>
      </c>
      <c r="W886" s="7" t="s">
        <v>39</v>
      </c>
      <c r="X886" s="7" t="s">
        <v>39</v>
      </c>
      <c r="Y886" s="5" t="s">
        <v>39</v>
      </c>
      <c r="Z886" s="5" t="s">
        <v>39</v>
      </c>
      <c r="AA886" s="6" t="s">
        <v>39</v>
      </c>
      <c r="AB886" s="6" t="s">
        <v>39</v>
      </c>
      <c r="AC886" s="6" t="s">
        <v>39</v>
      </c>
      <c r="AD886" s="6" t="s">
        <v>39</v>
      </c>
      <c r="AE886" s="6" t="s">
        <v>39</v>
      </c>
    </row>
    <row r="887">
      <c r="A887" s="28" t="s">
        <v>3638</v>
      </c>
      <c r="B887" s="6" t="s">
        <v>3639</v>
      </c>
      <c r="C887" s="6" t="s">
        <v>3634</v>
      </c>
      <c r="D887" s="7" t="s">
        <v>34</v>
      </c>
      <c r="E887" s="28" t="s">
        <v>35</v>
      </c>
      <c r="F887" s="5" t="s">
        <v>60</v>
      </c>
      <c r="G887" s="6" t="s">
        <v>639</v>
      </c>
      <c r="H887" s="6" t="s">
        <v>39</v>
      </c>
      <c r="I887" s="6" t="s">
        <v>39</v>
      </c>
      <c r="J887" s="8" t="s">
        <v>2027</v>
      </c>
      <c r="K887" s="5" t="s">
        <v>2028</v>
      </c>
      <c r="L887" s="7" t="s">
        <v>642</v>
      </c>
      <c r="M887" s="9">
        <v>303500</v>
      </c>
      <c r="N887" s="5" t="s">
        <v>46</v>
      </c>
      <c r="O887" s="31">
        <v>43250.3577645486</v>
      </c>
      <c r="P887" s="32">
        <v>43250.6860702894</v>
      </c>
      <c r="Q887" s="28" t="s">
        <v>39</v>
      </c>
      <c r="R887" s="29" t="s">
        <v>39</v>
      </c>
      <c r="S887" s="28" t="s">
        <v>39</v>
      </c>
      <c r="T887" s="28" t="s">
        <v>39</v>
      </c>
      <c r="U887" s="5" t="s">
        <v>39</v>
      </c>
      <c r="V887" s="28" t="s">
        <v>39</v>
      </c>
      <c r="W887" s="7" t="s">
        <v>39</v>
      </c>
      <c r="X887" s="7" t="s">
        <v>39</v>
      </c>
      <c r="Y887" s="5" t="s">
        <v>39</v>
      </c>
      <c r="Z887" s="5" t="s">
        <v>39</v>
      </c>
      <c r="AA887" s="6" t="s">
        <v>39</v>
      </c>
      <c r="AB887" s="6" t="s">
        <v>39</v>
      </c>
      <c r="AC887" s="6" t="s">
        <v>39</v>
      </c>
      <c r="AD887" s="6" t="s">
        <v>39</v>
      </c>
      <c r="AE887" s="6" t="s">
        <v>39</v>
      </c>
    </row>
    <row r="888">
      <c r="A888" s="28" t="s">
        <v>3640</v>
      </c>
      <c r="B888" s="6" t="s">
        <v>3641</v>
      </c>
      <c r="C888" s="6" t="s">
        <v>3634</v>
      </c>
      <c r="D888" s="7" t="s">
        <v>34</v>
      </c>
      <c r="E888" s="28" t="s">
        <v>35</v>
      </c>
      <c r="F888" s="5" t="s">
        <v>60</v>
      </c>
      <c r="G888" s="6" t="s">
        <v>639</v>
      </c>
      <c r="H888" s="6" t="s">
        <v>3642</v>
      </c>
      <c r="I888" s="6" t="s">
        <v>39</v>
      </c>
      <c r="J888" s="8" t="s">
        <v>2027</v>
      </c>
      <c r="K888" s="5" t="s">
        <v>2028</v>
      </c>
      <c r="L888" s="7" t="s">
        <v>642</v>
      </c>
      <c r="M888" s="9">
        <v>303600</v>
      </c>
      <c r="N888" s="5" t="s">
        <v>46</v>
      </c>
      <c r="O888" s="31">
        <v>43250.3577652778</v>
      </c>
      <c r="P888" s="32">
        <v>43291.3630192477</v>
      </c>
      <c r="Q888" s="28" t="s">
        <v>39</v>
      </c>
      <c r="R888" s="29" t="s">
        <v>39</v>
      </c>
      <c r="S888" s="28" t="s">
        <v>39</v>
      </c>
      <c r="T888" s="28" t="s">
        <v>39</v>
      </c>
      <c r="U888" s="5" t="s">
        <v>39</v>
      </c>
      <c r="V888" s="28" t="s">
        <v>39</v>
      </c>
      <c r="W888" s="7" t="s">
        <v>39</v>
      </c>
      <c r="X888" s="7" t="s">
        <v>39</v>
      </c>
      <c r="Y888" s="5" t="s">
        <v>39</v>
      </c>
      <c r="Z888" s="5" t="s">
        <v>39</v>
      </c>
      <c r="AA888" s="6" t="s">
        <v>39</v>
      </c>
      <c r="AB888" s="6" t="s">
        <v>39</v>
      </c>
      <c r="AC888" s="6" t="s">
        <v>39</v>
      </c>
      <c r="AD888" s="6" t="s">
        <v>39</v>
      </c>
      <c r="AE888" s="6" t="s">
        <v>39</v>
      </c>
    </row>
    <row r="889">
      <c r="A889" s="28" t="s">
        <v>3643</v>
      </c>
      <c r="B889" s="6" t="s">
        <v>3644</v>
      </c>
      <c r="C889" s="6" t="s">
        <v>3645</v>
      </c>
      <c r="D889" s="7" t="s">
        <v>34</v>
      </c>
      <c r="E889" s="28" t="s">
        <v>35</v>
      </c>
      <c r="F889" s="5" t="s">
        <v>22</v>
      </c>
      <c r="G889" s="6" t="s">
        <v>155</v>
      </c>
      <c r="H889" s="6" t="s">
        <v>39</v>
      </c>
      <c r="I889" s="6" t="s">
        <v>39</v>
      </c>
      <c r="J889" s="8" t="s">
        <v>987</v>
      </c>
      <c r="K889" s="5" t="s">
        <v>988</v>
      </c>
      <c r="L889" s="7" t="s">
        <v>989</v>
      </c>
      <c r="M889" s="9">
        <v>303700</v>
      </c>
      <c r="N889" s="5" t="s">
        <v>93</v>
      </c>
      <c r="O889" s="31">
        <v>43250.357766169</v>
      </c>
      <c r="P889" s="32">
        <v>43250.6860702894</v>
      </c>
      <c r="Q889" s="28" t="s">
        <v>39</v>
      </c>
      <c r="R889" s="29" t="s">
        <v>39</v>
      </c>
      <c r="S889" s="28" t="s">
        <v>178</v>
      </c>
      <c r="T889" s="28" t="s">
        <v>189</v>
      </c>
      <c r="U889" s="5" t="s">
        <v>180</v>
      </c>
      <c r="V889" s="28" t="s">
        <v>163</v>
      </c>
      <c r="W889" s="7" t="s">
        <v>3646</v>
      </c>
      <c r="X889" s="7" t="s">
        <v>39</v>
      </c>
      <c r="Y889" s="5" t="s">
        <v>165</v>
      </c>
      <c r="Z889" s="5" t="s">
        <v>39</v>
      </c>
      <c r="AA889" s="6" t="s">
        <v>39</v>
      </c>
      <c r="AB889" s="6" t="s">
        <v>39</v>
      </c>
      <c r="AC889" s="6" t="s">
        <v>39</v>
      </c>
      <c r="AD889" s="6" t="s">
        <v>39</v>
      </c>
      <c r="AE889" s="6" t="s">
        <v>39</v>
      </c>
    </row>
    <row r="890">
      <c r="A890" s="28" t="s">
        <v>3647</v>
      </c>
      <c r="B890" s="6" t="s">
        <v>3648</v>
      </c>
      <c r="C890" s="6" t="s">
        <v>3649</v>
      </c>
      <c r="D890" s="7" t="s">
        <v>34</v>
      </c>
      <c r="E890" s="28" t="s">
        <v>35</v>
      </c>
      <c r="F890" s="5" t="s">
        <v>22</v>
      </c>
      <c r="G890" s="6" t="s">
        <v>155</v>
      </c>
      <c r="H890" s="6" t="s">
        <v>39</v>
      </c>
      <c r="I890" s="6" t="s">
        <v>39</v>
      </c>
      <c r="J890" s="8" t="s">
        <v>2330</v>
      </c>
      <c r="K890" s="5" t="s">
        <v>2331</v>
      </c>
      <c r="L890" s="7" t="s">
        <v>557</v>
      </c>
      <c r="M890" s="9">
        <v>303800</v>
      </c>
      <c r="N890" s="5" t="s">
        <v>209</v>
      </c>
      <c r="O890" s="31">
        <v>43250.3578205671</v>
      </c>
      <c r="P890" s="32">
        <v>43250.6860704861</v>
      </c>
      <c r="Q890" s="28" t="s">
        <v>39</v>
      </c>
      <c r="R890" s="29" t="s">
        <v>39</v>
      </c>
      <c r="S890" s="28" t="s">
        <v>178</v>
      </c>
      <c r="T890" s="28" t="s">
        <v>179</v>
      </c>
      <c r="U890" s="5" t="s">
        <v>180</v>
      </c>
      <c r="V890" s="28" t="s">
        <v>491</v>
      </c>
      <c r="W890" s="7" t="s">
        <v>2766</v>
      </c>
      <c r="X890" s="7" t="s">
        <v>39</v>
      </c>
      <c r="Y890" s="5" t="s">
        <v>165</v>
      </c>
      <c r="Z890" s="5" t="s">
        <v>2332</v>
      </c>
      <c r="AA890" s="6" t="s">
        <v>39</v>
      </c>
      <c r="AB890" s="6" t="s">
        <v>39</v>
      </c>
      <c r="AC890" s="6" t="s">
        <v>39</v>
      </c>
      <c r="AD890" s="6" t="s">
        <v>39</v>
      </c>
      <c r="AE890" s="6" t="s">
        <v>39</v>
      </c>
    </row>
    <row r="891">
      <c r="A891" s="28" t="s">
        <v>3650</v>
      </c>
      <c r="B891" s="6" t="s">
        <v>3651</v>
      </c>
      <c r="C891" s="6" t="s">
        <v>3652</v>
      </c>
      <c r="D891" s="7" t="s">
        <v>34</v>
      </c>
      <c r="E891" s="28" t="s">
        <v>35</v>
      </c>
      <c r="F891" s="5" t="s">
        <v>638</v>
      </c>
      <c r="G891" s="6" t="s">
        <v>639</v>
      </c>
      <c r="H891" s="6" t="s">
        <v>3653</v>
      </c>
      <c r="I891" s="6" t="s">
        <v>39</v>
      </c>
      <c r="J891" s="8" t="s">
        <v>640</v>
      </c>
      <c r="K891" s="5" t="s">
        <v>641</v>
      </c>
      <c r="L891" s="7" t="s">
        <v>642</v>
      </c>
      <c r="M891" s="9">
        <v>303900</v>
      </c>
      <c r="N891" s="5" t="s">
        <v>46</v>
      </c>
      <c r="O891" s="31">
        <v>43250.3578678588</v>
      </c>
      <c r="P891" s="32">
        <v>43250.6860704861</v>
      </c>
      <c r="Q891" s="28" t="s">
        <v>39</v>
      </c>
      <c r="R891" s="29" t="s">
        <v>39</v>
      </c>
      <c r="S891" s="28" t="s">
        <v>39</v>
      </c>
      <c r="T891" s="28" t="s">
        <v>39</v>
      </c>
      <c r="U891" s="5" t="s">
        <v>39</v>
      </c>
      <c r="V891" s="28" t="s">
        <v>39</v>
      </c>
      <c r="W891" s="7" t="s">
        <v>39</v>
      </c>
      <c r="X891" s="7" t="s">
        <v>39</v>
      </c>
      <c r="Y891" s="5" t="s">
        <v>39</v>
      </c>
      <c r="Z891" s="5" t="s">
        <v>39</v>
      </c>
      <c r="AA891" s="6" t="s">
        <v>39</v>
      </c>
      <c r="AB891" s="6" t="s">
        <v>39</v>
      </c>
      <c r="AC891" s="6" t="s">
        <v>39</v>
      </c>
      <c r="AD891" s="6" t="s">
        <v>39</v>
      </c>
      <c r="AE891" s="6" t="s">
        <v>39</v>
      </c>
    </row>
    <row r="892">
      <c r="A892" s="28" t="s">
        <v>3654</v>
      </c>
      <c r="B892" s="6" t="s">
        <v>3655</v>
      </c>
      <c r="C892" s="6" t="s">
        <v>3656</v>
      </c>
      <c r="D892" s="7" t="s">
        <v>34</v>
      </c>
      <c r="E892" s="28" t="s">
        <v>35</v>
      </c>
      <c r="F892" s="5" t="s">
        <v>111</v>
      </c>
      <c r="G892" s="6" t="s">
        <v>147</v>
      </c>
      <c r="H892" s="6" t="s">
        <v>3657</v>
      </c>
      <c r="I892" s="6" t="s">
        <v>39</v>
      </c>
      <c r="J892" s="8" t="s">
        <v>113</v>
      </c>
      <c r="K892" s="5" t="s">
        <v>51</v>
      </c>
      <c r="L892" s="7" t="s">
        <v>114</v>
      </c>
      <c r="M892" s="9">
        <v>304000</v>
      </c>
      <c r="N892" s="5" t="s">
        <v>46</v>
      </c>
      <c r="O892" s="31">
        <v>43250.3578687847</v>
      </c>
      <c r="P892" s="32">
        <v>43250.6860706829</v>
      </c>
      <c r="Q892" s="28" t="s">
        <v>39</v>
      </c>
      <c r="R892" s="29" t="s">
        <v>39</v>
      </c>
      <c r="S892" s="28" t="s">
        <v>39</v>
      </c>
      <c r="T892" s="28" t="s">
        <v>39</v>
      </c>
      <c r="U892" s="5" t="s">
        <v>39</v>
      </c>
      <c r="V892" s="28" t="s">
        <v>39</v>
      </c>
      <c r="W892" s="7" t="s">
        <v>39</v>
      </c>
      <c r="X892" s="7" t="s">
        <v>39</v>
      </c>
      <c r="Y892" s="5" t="s">
        <v>39</v>
      </c>
      <c r="Z892" s="5" t="s">
        <v>39</v>
      </c>
      <c r="AA892" s="6" t="s">
        <v>39</v>
      </c>
      <c r="AB892" s="6" t="s">
        <v>39</v>
      </c>
      <c r="AC892" s="6" t="s">
        <v>39</v>
      </c>
      <c r="AD892" s="6" t="s">
        <v>39</v>
      </c>
      <c r="AE892" s="6" t="s">
        <v>3658</v>
      </c>
    </row>
    <row r="893">
      <c r="A893" s="28" t="s">
        <v>3659</v>
      </c>
      <c r="B893" s="6" t="s">
        <v>3660</v>
      </c>
      <c r="C893" s="6" t="s">
        <v>3661</v>
      </c>
      <c r="D893" s="7" t="s">
        <v>34</v>
      </c>
      <c r="E893" s="28" t="s">
        <v>35</v>
      </c>
      <c r="F893" s="5" t="s">
        <v>22</v>
      </c>
      <c r="G893" s="6" t="s">
        <v>155</v>
      </c>
      <c r="H893" s="6" t="s">
        <v>39</v>
      </c>
      <c r="I893" s="6" t="s">
        <v>39</v>
      </c>
      <c r="J893" s="8" t="s">
        <v>792</v>
      </c>
      <c r="K893" s="5" t="s">
        <v>793</v>
      </c>
      <c r="L893" s="7" t="s">
        <v>794</v>
      </c>
      <c r="M893" s="9">
        <v>304100</v>
      </c>
      <c r="N893" s="5" t="s">
        <v>66</v>
      </c>
      <c r="O893" s="31">
        <v>43250.3578700579</v>
      </c>
      <c r="P893" s="32">
        <v>43250.6860708333</v>
      </c>
      <c r="Q893" s="28" t="s">
        <v>39</v>
      </c>
      <c r="R893" s="29" t="s">
        <v>3662</v>
      </c>
      <c r="S893" s="28" t="s">
        <v>178</v>
      </c>
      <c r="T893" s="28" t="s">
        <v>189</v>
      </c>
      <c r="U893" s="5" t="s">
        <v>180</v>
      </c>
      <c r="V893" s="30" t="s">
        <v>583</v>
      </c>
      <c r="W893" s="7" t="s">
        <v>3663</v>
      </c>
      <c r="X893" s="7" t="s">
        <v>39</v>
      </c>
      <c r="Y893" s="5" t="s">
        <v>165</v>
      </c>
      <c r="Z893" s="5" t="s">
        <v>39</v>
      </c>
      <c r="AA893" s="6" t="s">
        <v>39</v>
      </c>
      <c r="AB893" s="6" t="s">
        <v>39</v>
      </c>
      <c r="AC893" s="6" t="s">
        <v>39</v>
      </c>
      <c r="AD893" s="6" t="s">
        <v>39</v>
      </c>
      <c r="AE893" s="6" t="s">
        <v>39</v>
      </c>
    </row>
    <row r="894">
      <c r="A894" s="28" t="s">
        <v>3664</v>
      </c>
      <c r="B894" s="6" t="s">
        <v>38</v>
      </c>
      <c r="C894" s="6" t="s">
        <v>3665</v>
      </c>
      <c r="D894" s="7" t="s">
        <v>34</v>
      </c>
      <c r="E894" s="28" t="s">
        <v>35</v>
      </c>
      <c r="F894" s="5" t="s">
        <v>111</v>
      </c>
      <c r="G894" s="6" t="s">
        <v>147</v>
      </c>
      <c r="H894" s="6" t="s">
        <v>3666</v>
      </c>
      <c r="I894" s="6" t="s">
        <v>39</v>
      </c>
      <c r="J894" s="8" t="s">
        <v>113</v>
      </c>
      <c r="K894" s="5" t="s">
        <v>51</v>
      </c>
      <c r="L894" s="7" t="s">
        <v>114</v>
      </c>
      <c r="M894" s="9">
        <v>304200</v>
      </c>
      <c r="N894" s="5" t="s">
        <v>46</v>
      </c>
      <c r="O894" s="31">
        <v>43250.3579150116</v>
      </c>
      <c r="P894" s="32">
        <v>43250.6860708333</v>
      </c>
      <c r="Q894" s="28" t="s">
        <v>39</v>
      </c>
      <c r="R894" s="29" t="s">
        <v>39</v>
      </c>
      <c r="S894" s="28" t="s">
        <v>39</v>
      </c>
      <c r="T894" s="28" t="s">
        <v>39</v>
      </c>
      <c r="U894" s="5" t="s">
        <v>39</v>
      </c>
      <c r="V894" s="28" t="s">
        <v>39</v>
      </c>
      <c r="W894" s="7" t="s">
        <v>39</v>
      </c>
      <c r="X894" s="7" t="s">
        <v>39</v>
      </c>
      <c r="Y894" s="5" t="s">
        <v>39</v>
      </c>
      <c r="Z894" s="5" t="s">
        <v>39</v>
      </c>
      <c r="AA894" s="6" t="s">
        <v>39</v>
      </c>
      <c r="AB894" s="6" t="s">
        <v>39</v>
      </c>
      <c r="AC894" s="6" t="s">
        <v>39</v>
      </c>
      <c r="AD894" s="6" t="s">
        <v>39</v>
      </c>
      <c r="AE894" s="6" t="s">
        <v>39</v>
      </c>
    </row>
    <row r="895">
      <c r="A895" s="28" t="s">
        <v>3667</v>
      </c>
      <c r="B895" s="6" t="s">
        <v>3668</v>
      </c>
      <c r="C895" s="6" t="s">
        <v>92</v>
      </c>
      <c r="D895" s="7" t="s">
        <v>34</v>
      </c>
      <c r="E895" s="28" t="s">
        <v>35</v>
      </c>
      <c r="F895" s="5" t="s">
        <v>906</v>
      </c>
      <c r="G895" s="6" t="s">
        <v>907</v>
      </c>
      <c r="H895" s="6" t="s">
        <v>39</v>
      </c>
      <c r="I895" s="6" t="s">
        <v>39</v>
      </c>
      <c r="J895" s="8" t="s">
        <v>100</v>
      </c>
      <c r="K895" s="5" t="s">
        <v>101</v>
      </c>
      <c r="L895" s="7" t="s">
        <v>102</v>
      </c>
      <c r="M895" s="9">
        <v>304300</v>
      </c>
      <c r="N895" s="5" t="s">
        <v>908</v>
      </c>
      <c r="O895" s="31">
        <v>43250.3579162847</v>
      </c>
      <c r="P895" s="32">
        <v>43250.6860710301</v>
      </c>
      <c r="Q895" s="28" t="s">
        <v>39</v>
      </c>
      <c r="R895" s="29" t="s">
        <v>39</v>
      </c>
      <c r="S895" s="28" t="s">
        <v>178</v>
      </c>
      <c r="T895" s="28" t="s">
        <v>39</v>
      </c>
      <c r="U895" s="5" t="s">
        <v>39</v>
      </c>
      <c r="V895" s="28" t="s">
        <v>491</v>
      </c>
      <c r="W895" s="7" t="s">
        <v>39</v>
      </c>
      <c r="X895" s="7" t="s">
        <v>39</v>
      </c>
      <c r="Y895" s="5" t="s">
        <v>39</v>
      </c>
      <c r="Z895" s="5" t="s">
        <v>39</v>
      </c>
      <c r="AA895" s="6" t="s">
        <v>39</v>
      </c>
      <c r="AB895" s="6" t="s">
        <v>39</v>
      </c>
      <c r="AC895" s="6" t="s">
        <v>39</v>
      </c>
      <c r="AD895" s="6" t="s">
        <v>39</v>
      </c>
      <c r="AE895" s="6" t="s">
        <v>39</v>
      </c>
    </row>
    <row r="896">
      <c r="A896" s="28" t="s">
        <v>3669</v>
      </c>
      <c r="B896" s="6" t="s">
        <v>3670</v>
      </c>
      <c r="C896" s="6" t="s">
        <v>3671</v>
      </c>
      <c r="D896" s="7" t="s">
        <v>34</v>
      </c>
      <c r="E896" s="28" t="s">
        <v>35</v>
      </c>
      <c r="F896" s="5" t="s">
        <v>111</v>
      </c>
      <c r="G896" s="6" t="s">
        <v>147</v>
      </c>
      <c r="H896" s="6" t="s">
        <v>3672</v>
      </c>
      <c r="I896" s="6" t="s">
        <v>39</v>
      </c>
      <c r="J896" s="8" t="s">
        <v>113</v>
      </c>
      <c r="K896" s="5" t="s">
        <v>51</v>
      </c>
      <c r="L896" s="7" t="s">
        <v>114</v>
      </c>
      <c r="M896" s="9">
        <v>304400</v>
      </c>
      <c r="N896" s="5" t="s">
        <v>46</v>
      </c>
      <c r="O896" s="31">
        <v>43250.3579175579</v>
      </c>
      <c r="P896" s="32">
        <v>43250.6860710301</v>
      </c>
      <c r="Q896" s="28" t="s">
        <v>39</v>
      </c>
      <c r="R896" s="29" t="s">
        <v>39</v>
      </c>
      <c r="S896" s="28" t="s">
        <v>39</v>
      </c>
      <c r="T896" s="28" t="s">
        <v>39</v>
      </c>
      <c r="U896" s="5" t="s">
        <v>39</v>
      </c>
      <c r="V896" s="28" t="s">
        <v>39</v>
      </c>
      <c r="W896" s="7" t="s">
        <v>39</v>
      </c>
      <c r="X896" s="7" t="s">
        <v>39</v>
      </c>
      <c r="Y896" s="5" t="s">
        <v>39</v>
      </c>
      <c r="Z896" s="5" t="s">
        <v>39</v>
      </c>
      <c r="AA896" s="6" t="s">
        <v>39</v>
      </c>
      <c r="AB896" s="6" t="s">
        <v>39</v>
      </c>
      <c r="AC896" s="6" t="s">
        <v>39</v>
      </c>
      <c r="AD896" s="6" t="s">
        <v>39</v>
      </c>
      <c r="AE896" s="6" t="s">
        <v>3673</v>
      </c>
    </row>
    <row r="897">
      <c r="A897" s="28" t="s">
        <v>3674</v>
      </c>
      <c r="B897" s="6" t="s">
        <v>3675</v>
      </c>
      <c r="C897" s="6" t="s">
        <v>724</v>
      </c>
      <c r="D897" s="7" t="s">
        <v>34</v>
      </c>
      <c r="E897" s="28" t="s">
        <v>35</v>
      </c>
      <c r="F897" s="5" t="s">
        <v>638</v>
      </c>
      <c r="G897" s="6" t="s">
        <v>907</v>
      </c>
      <c r="H897" s="6" t="s">
        <v>3676</v>
      </c>
      <c r="I897" s="6" t="s">
        <v>39</v>
      </c>
      <c r="J897" s="8" t="s">
        <v>1459</v>
      </c>
      <c r="K897" s="5" t="s">
        <v>1460</v>
      </c>
      <c r="L897" s="7" t="s">
        <v>642</v>
      </c>
      <c r="M897" s="9">
        <v>304500</v>
      </c>
      <c r="N897" s="5" t="s">
        <v>66</v>
      </c>
      <c r="O897" s="31">
        <v>43250.3579186343</v>
      </c>
      <c r="P897" s="32">
        <v>43250.6860711806</v>
      </c>
      <c r="Q897" s="28" t="s">
        <v>39</v>
      </c>
      <c r="R897" s="29" t="s">
        <v>3677</v>
      </c>
      <c r="S897" s="28" t="s">
        <v>39</v>
      </c>
      <c r="T897" s="28" t="s">
        <v>39</v>
      </c>
      <c r="U897" s="5" t="s">
        <v>39</v>
      </c>
      <c r="V897" s="28" t="s">
        <v>39</v>
      </c>
      <c r="W897" s="7" t="s">
        <v>39</v>
      </c>
      <c r="X897" s="7" t="s">
        <v>39</v>
      </c>
      <c r="Y897" s="5" t="s">
        <v>39</v>
      </c>
      <c r="Z897" s="5" t="s">
        <v>39</v>
      </c>
      <c r="AA897" s="6" t="s">
        <v>39</v>
      </c>
      <c r="AB897" s="6" t="s">
        <v>39</v>
      </c>
      <c r="AC897" s="6" t="s">
        <v>39</v>
      </c>
      <c r="AD897" s="6" t="s">
        <v>39</v>
      </c>
      <c r="AE897" s="6" t="s">
        <v>39</v>
      </c>
    </row>
    <row r="898">
      <c r="A898" s="28" t="s">
        <v>3678</v>
      </c>
      <c r="B898" s="6" t="s">
        <v>2377</v>
      </c>
      <c r="C898" s="6" t="s">
        <v>2357</v>
      </c>
      <c r="D898" s="7" t="s">
        <v>34</v>
      </c>
      <c r="E898" s="28" t="s">
        <v>35</v>
      </c>
      <c r="F898" s="5" t="s">
        <v>22</v>
      </c>
      <c r="G898" s="6" t="s">
        <v>155</v>
      </c>
      <c r="H898" s="6" t="s">
        <v>3679</v>
      </c>
      <c r="I898" s="6" t="s">
        <v>39</v>
      </c>
      <c r="J898" s="8" t="s">
        <v>2128</v>
      </c>
      <c r="K898" s="5" t="s">
        <v>2129</v>
      </c>
      <c r="L898" s="7" t="s">
        <v>387</v>
      </c>
      <c r="M898" s="9">
        <v>26791</v>
      </c>
      <c r="N898" s="5" t="s">
        <v>93</v>
      </c>
      <c r="O898" s="31">
        <v>43250.3579197106</v>
      </c>
      <c r="P898" s="32">
        <v>43250.6860711806</v>
      </c>
      <c r="Q898" s="28" t="s">
        <v>39</v>
      </c>
      <c r="R898" s="29" t="s">
        <v>39</v>
      </c>
      <c r="S898" s="28" t="s">
        <v>178</v>
      </c>
      <c r="T898" s="28" t="s">
        <v>388</v>
      </c>
      <c r="U898" s="5" t="s">
        <v>389</v>
      </c>
      <c r="V898" s="28" t="s">
        <v>241</v>
      </c>
      <c r="W898" s="7" t="s">
        <v>3680</v>
      </c>
      <c r="X898" s="7" t="s">
        <v>39</v>
      </c>
      <c r="Y898" s="5" t="s">
        <v>165</v>
      </c>
      <c r="Z898" s="5" t="s">
        <v>39</v>
      </c>
      <c r="AA898" s="6" t="s">
        <v>39</v>
      </c>
      <c r="AB898" s="6" t="s">
        <v>39</v>
      </c>
      <c r="AC898" s="6" t="s">
        <v>39</v>
      </c>
      <c r="AD898" s="6" t="s">
        <v>39</v>
      </c>
      <c r="AE898" s="6" t="s">
        <v>39</v>
      </c>
    </row>
    <row r="899">
      <c r="A899" s="28" t="s">
        <v>3681</v>
      </c>
      <c r="B899" s="6" t="s">
        <v>2381</v>
      </c>
      <c r="C899" s="6" t="s">
        <v>2357</v>
      </c>
      <c r="D899" s="7" t="s">
        <v>34</v>
      </c>
      <c r="E899" s="28" t="s">
        <v>35</v>
      </c>
      <c r="F899" s="5" t="s">
        <v>22</v>
      </c>
      <c r="G899" s="6" t="s">
        <v>155</v>
      </c>
      <c r="H899" s="6" t="s">
        <v>3682</v>
      </c>
      <c r="I899" s="6" t="s">
        <v>39</v>
      </c>
      <c r="J899" s="8" t="s">
        <v>2382</v>
      </c>
      <c r="K899" s="5" t="s">
        <v>2383</v>
      </c>
      <c r="L899" s="7" t="s">
        <v>2384</v>
      </c>
      <c r="M899" s="9">
        <v>26801</v>
      </c>
      <c r="N899" s="5" t="s">
        <v>93</v>
      </c>
      <c r="O899" s="31">
        <v>43250.3579554745</v>
      </c>
      <c r="P899" s="32">
        <v>43250.6860713773</v>
      </c>
      <c r="Q899" s="28" t="s">
        <v>39</v>
      </c>
      <c r="R899" s="29" t="s">
        <v>39</v>
      </c>
      <c r="S899" s="28" t="s">
        <v>178</v>
      </c>
      <c r="T899" s="28" t="s">
        <v>2374</v>
      </c>
      <c r="U899" s="5" t="s">
        <v>350</v>
      </c>
      <c r="V899" s="28" t="s">
        <v>241</v>
      </c>
      <c r="W899" s="7" t="s">
        <v>3683</v>
      </c>
      <c r="X899" s="7" t="s">
        <v>39</v>
      </c>
      <c r="Y899" s="5" t="s">
        <v>165</v>
      </c>
      <c r="Z899" s="5" t="s">
        <v>39</v>
      </c>
      <c r="AA899" s="6" t="s">
        <v>39</v>
      </c>
      <c r="AB899" s="6" t="s">
        <v>39</v>
      </c>
      <c r="AC899" s="6" t="s">
        <v>39</v>
      </c>
      <c r="AD899" s="6" t="s">
        <v>39</v>
      </c>
      <c r="AE899" s="6" t="s">
        <v>39</v>
      </c>
    </row>
    <row r="900">
      <c r="A900" s="28" t="s">
        <v>67</v>
      </c>
      <c r="B900" s="6" t="s">
        <v>65</v>
      </c>
      <c r="C900" s="6" t="s">
        <v>59</v>
      </c>
      <c r="D900" s="7" t="s">
        <v>34</v>
      </c>
      <c r="E900" s="28" t="s">
        <v>35</v>
      </c>
      <c r="F900" s="5" t="s">
        <v>60</v>
      </c>
      <c r="G900" s="6" t="s">
        <v>61</v>
      </c>
      <c r="H900" s="6" t="s">
        <v>39</v>
      </c>
      <c r="I900" s="6" t="s">
        <v>39</v>
      </c>
      <c r="J900" s="8" t="s">
        <v>51</v>
      </c>
      <c r="K900" s="5" t="s">
        <v>52</v>
      </c>
      <c r="L900" s="7" t="s">
        <v>53</v>
      </c>
      <c r="M900" s="9">
        <v>21571</v>
      </c>
      <c r="N900" s="5" t="s">
        <v>43</v>
      </c>
      <c r="O900" s="31">
        <v>43250.3579831019</v>
      </c>
      <c r="P900" s="32">
        <v>43250.6860715625</v>
      </c>
      <c r="Q900" s="28" t="s">
        <v>64</v>
      </c>
      <c r="R900" s="29" t="s">
        <v>39</v>
      </c>
      <c r="S900" s="28" t="s">
        <v>39</v>
      </c>
      <c r="T900" s="28" t="s">
        <v>39</v>
      </c>
      <c r="U900" s="5" t="s">
        <v>39</v>
      </c>
      <c r="V900" s="28" t="s">
        <v>39</v>
      </c>
      <c r="W900" s="7" t="s">
        <v>39</v>
      </c>
      <c r="X900" s="7" t="s">
        <v>39</v>
      </c>
      <c r="Y900" s="5" t="s">
        <v>39</v>
      </c>
      <c r="Z900" s="5" t="s">
        <v>39</v>
      </c>
      <c r="AA900" s="6" t="s">
        <v>39</v>
      </c>
      <c r="AB900" s="6" t="s">
        <v>39</v>
      </c>
      <c r="AC900" s="6" t="s">
        <v>39</v>
      </c>
      <c r="AD900" s="6" t="s">
        <v>39</v>
      </c>
      <c r="AE900" s="6" t="s">
        <v>39</v>
      </c>
    </row>
    <row r="901">
      <c r="A901" s="28" t="s">
        <v>728</v>
      </c>
      <c r="B901" s="6" t="s">
        <v>723</v>
      </c>
      <c r="C901" s="6" t="s">
        <v>724</v>
      </c>
      <c r="D901" s="7" t="s">
        <v>34</v>
      </c>
      <c r="E901" s="28" t="s">
        <v>35</v>
      </c>
      <c r="F901" s="5" t="s">
        <v>60</v>
      </c>
      <c r="G901" s="6" t="s">
        <v>37</v>
      </c>
      <c r="H901" s="6" t="s">
        <v>39</v>
      </c>
      <c r="I901" s="6" t="s">
        <v>39</v>
      </c>
      <c r="J901" s="8" t="s">
        <v>971</v>
      </c>
      <c r="K901" s="5" t="s">
        <v>972</v>
      </c>
      <c r="L901" s="7" t="s">
        <v>973</v>
      </c>
      <c r="M901" s="9">
        <v>22891</v>
      </c>
      <c r="N901" s="5" t="s">
        <v>46</v>
      </c>
      <c r="O901" s="31">
        <v>43250.3579839931</v>
      </c>
      <c r="P901" s="32">
        <v>43250.6860715625</v>
      </c>
      <c r="Q901" s="28" t="s">
        <v>722</v>
      </c>
      <c r="R901" s="29" t="s">
        <v>39</v>
      </c>
      <c r="S901" s="28" t="s">
        <v>39</v>
      </c>
      <c r="T901" s="28" t="s">
        <v>39</v>
      </c>
      <c r="U901" s="5" t="s">
        <v>39</v>
      </c>
      <c r="V901" s="28" t="s">
        <v>39</v>
      </c>
      <c r="W901" s="7" t="s">
        <v>39</v>
      </c>
      <c r="X901" s="7" t="s">
        <v>39</v>
      </c>
      <c r="Y901" s="5" t="s">
        <v>39</v>
      </c>
      <c r="Z901" s="5" t="s">
        <v>39</v>
      </c>
      <c r="AA901" s="6" t="s">
        <v>39</v>
      </c>
      <c r="AB901" s="6" t="s">
        <v>39</v>
      </c>
      <c r="AC901" s="6" t="s">
        <v>39</v>
      </c>
      <c r="AD901" s="6" t="s">
        <v>39</v>
      </c>
      <c r="AE901" s="6" t="s">
        <v>39</v>
      </c>
    </row>
    <row r="902">
      <c r="A902" s="28" t="s">
        <v>3658</v>
      </c>
      <c r="B902" s="6" t="s">
        <v>3684</v>
      </c>
      <c r="C902" s="6" t="s">
        <v>3685</v>
      </c>
      <c r="D902" s="7" t="s">
        <v>34</v>
      </c>
      <c r="E902" s="28" t="s">
        <v>35</v>
      </c>
      <c r="F902" s="5" t="s">
        <v>3686</v>
      </c>
      <c r="G902" s="6" t="s">
        <v>37</v>
      </c>
      <c r="H902" s="6" t="s">
        <v>3687</v>
      </c>
      <c r="I902" s="6" t="s">
        <v>39</v>
      </c>
      <c r="J902" s="8" t="s">
        <v>498</v>
      </c>
      <c r="K902" s="5" t="s">
        <v>499</v>
      </c>
      <c r="L902" s="7" t="s">
        <v>500</v>
      </c>
      <c r="M902" s="9">
        <v>304001</v>
      </c>
      <c r="N902" s="5" t="s">
        <v>43</v>
      </c>
      <c r="O902" s="31">
        <v>43250.3579854514</v>
      </c>
      <c r="P902" s="32">
        <v>43269.3688988079</v>
      </c>
      <c r="Q902" s="28" t="s">
        <v>39</v>
      </c>
      <c r="R902" s="29" t="s">
        <v>39</v>
      </c>
      <c r="S902" s="28" t="s">
        <v>39</v>
      </c>
      <c r="T902" s="28" t="s">
        <v>39</v>
      </c>
      <c r="U902" s="5" t="s">
        <v>39</v>
      </c>
      <c r="V902" s="28" t="s">
        <v>39</v>
      </c>
      <c r="W902" s="7" t="s">
        <v>39</v>
      </c>
      <c r="X902" s="7" t="s">
        <v>39</v>
      </c>
      <c r="Y902" s="5" t="s">
        <v>39</v>
      </c>
      <c r="Z902" s="5" t="s">
        <v>39</v>
      </c>
      <c r="AA902" s="6" t="s">
        <v>3654</v>
      </c>
      <c r="AB902" s="6" t="s">
        <v>3656</v>
      </c>
      <c r="AC902" s="6" t="s">
        <v>110</v>
      </c>
      <c r="AD902" s="6" t="s">
        <v>39</v>
      </c>
      <c r="AE902" s="6" t="s">
        <v>39</v>
      </c>
    </row>
    <row r="903">
      <c r="A903" s="30" t="s">
        <v>3673</v>
      </c>
      <c r="B903" s="6" t="s">
        <v>3688</v>
      </c>
      <c r="C903" s="6" t="s">
        <v>3685</v>
      </c>
      <c r="D903" s="7" t="s">
        <v>34</v>
      </c>
      <c r="E903" s="28" t="s">
        <v>35</v>
      </c>
      <c r="F903" s="5" t="s">
        <v>3686</v>
      </c>
      <c r="G903" s="6" t="s">
        <v>61</v>
      </c>
      <c r="H903" s="6" t="s">
        <v>39</v>
      </c>
      <c r="I903" s="6" t="s">
        <v>39</v>
      </c>
      <c r="J903" s="8" t="s">
        <v>113</v>
      </c>
      <c r="K903" s="5" t="s">
        <v>51</v>
      </c>
      <c r="L903" s="7" t="s">
        <v>114</v>
      </c>
      <c r="M903" s="9">
        <v>304401</v>
      </c>
      <c r="N903" s="5" t="s">
        <v>93</v>
      </c>
      <c r="O903" s="31">
        <v>43250.3579868866</v>
      </c>
      <c r="Q903" s="28" t="s">
        <v>39</v>
      </c>
      <c r="R903" s="29" t="s">
        <v>39</v>
      </c>
      <c r="S903" s="28" t="s">
        <v>39</v>
      </c>
      <c r="T903" s="28" t="s">
        <v>39</v>
      </c>
      <c r="U903" s="5" t="s">
        <v>39</v>
      </c>
      <c r="V903" s="28" t="s">
        <v>39</v>
      </c>
      <c r="W903" s="7" t="s">
        <v>39</v>
      </c>
      <c r="X903" s="7" t="s">
        <v>39</v>
      </c>
      <c r="Y903" s="5" t="s">
        <v>39</v>
      </c>
      <c r="Z903" s="5" t="s">
        <v>39</v>
      </c>
      <c r="AA903" s="6" t="s">
        <v>3669</v>
      </c>
      <c r="AB903" s="6" t="s">
        <v>3689</v>
      </c>
      <c r="AC903" s="6" t="s">
        <v>110</v>
      </c>
      <c r="AD903" s="6" t="s">
        <v>39</v>
      </c>
      <c r="AE903" s="6" t="s">
        <v>39</v>
      </c>
    </row>
    <row r="904">
      <c r="A904" s="28" t="s">
        <v>2251</v>
      </c>
      <c r="B904" s="6" t="s">
        <v>2245</v>
      </c>
      <c r="C904" s="6" t="s">
        <v>1772</v>
      </c>
      <c r="D904" s="7" t="s">
        <v>34</v>
      </c>
      <c r="E904" s="28" t="s">
        <v>35</v>
      </c>
      <c r="F904" s="5" t="s">
        <v>2246</v>
      </c>
      <c r="G904" s="6" t="s">
        <v>907</v>
      </c>
      <c r="H904" s="6" t="s">
        <v>39</v>
      </c>
      <c r="I904" s="6" t="s">
        <v>39</v>
      </c>
      <c r="J904" s="8" t="s">
        <v>3690</v>
      </c>
      <c r="K904" s="5" t="s">
        <v>3691</v>
      </c>
      <c r="L904" s="7" t="s">
        <v>3692</v>
      </c>
      <c r="M904" s="9">
        <v>26481</v>
      </c>
      <c r="N904" s="5" t="s">
        <v>908</v>
      </c>
      <c r="O904" s="31">
        <v>43250.3579881597</v>
      </c>
      <c r="P904" s="32">
        <v>43250.6860721065</v>
      </c>
      <c r="Q904" s="28" t="s">
        <v>2244</v>
      </c>
      <c r="R904" s="29" t="s">
        <v>39</v>
      </c>
      <c r="S904" s="28" t="s">
        <v>39</v>
      </c>
      <c r="T904" s="28" t="s">
        <v>39</v>
      </c>
      <c r="U904" s="5" t="s">
        <v>39</v>
      </c>
      <c r="V904" s="28" t="s">
        <v>39</v>
      </c>
      <c r="W904" s="7" t="s">
        <v>39</v>
      </c>
      <c r="X904" s="7" t="s">
        <v>39</v>
      </c>
      <c r="Y904" s="5" t="s">
        <v>39</v>
      </c>
      <c r="Z904" s="5" t="s">
        <v>39</v>
      </c>
      <c r="AA904" s="6" t="s">
        <v>39</v>
      </c>
      <c r="AB904" s="6" t="s">
        <v>39</v>
      </c>
      <c r="AC904" s="6" t="s">
        <v>39</v>
      </c>
      <c r="AD904" s="6" t="s">
        <v>39</v>
      </c>
      <c r="AE904" s="6" t="s">
        <v>39</v>
      </c>
    </row>
    <row r="905">
      <c r="A905" s="28" t="s">
        <v>3268</v>
      </c>
      <c r="B905" s="6" t="s">
        <v>3263</v>
      </c>
      <c r="C905" s="6" t="s">
        <v>3264</v>
      </c>
      <c r="D905" s="7" t="s">
        <v>34</v>
      </c>
      <c r="E905" s="28" t="s">
        <v>35</v>
      </c>
      <c r="F905" s="5" t="s">
        <v>2246</v>
      </c>
      <c r="G905" s="6" t="s">
        <v>907</v>
      </c>
      <c r="H905" s="6" t="s">
        <v>39</v>
      </c>
      <c r="I905" s="6" t="s">
        <v>39</v>
      </c>
      <c r="J905" s="8" t="s">
        <v>3690</v>
      </c>
      <c r="K905" s="5" t="s">
        <v>3691</v>
      </c>
      <c r="L905" s="7" t="s">
        <v>3692</v>
      </c>
      <c r="M905" s="9">
        <v>29281</v>
      </c>
      <c r="N905" s="5" t="s">
        <v>908</v>
      </c>
      <c r="O905" s="31">
        <v>43250.3579892361</v>
      </c>
      <c r="P905" s="32">
        <v>43250.6860723032</v>
      </c>
      <c r="Q905" s="28" t="s">
        <v>3262</v>
      </c>
      <c r="R905" s="29" t="s">
        <v>39</v>
      </c>
      <c r="S905" s="28" t="s">
        <v>178</v>
      </c>
      <c r="T905" s="28" t="s">
        <v>39</v>
      </c>
      <c r="U905" s="5" t="s">
        <v>39</v>
      </c>
      <c r="V905" s="28" t="s">
        <v>39</v>
      </c>
      <c r="W905" s="7" t="s">
        <v>39</v>
      </c>
      <c r="X905" s="7" t="s">
        <v>39</v>
      </c>
      <c r="Y905" s="5" t="s">
        <v>39</v>
      </c>
      <c r="Z905" s="5" t="s">
        <v>39</v>
      </c>
      <c r="AA905" s="6" t="s">
        <v>39</v>
      </c>
      <c r="AB905" s="6" t="s">
        <v>39</v>
      </c>
      <c r="AC905" s="6" t="s">
        <v>39</v>
      </c>
      <c r="AD905" s="6" t="s">
        <v>39</v>
      </c>
      <c r="AE905" s="6" t="s">
        <v>39</v>
      </c>
    </row>
    <row r="906">
      <c r="A906" s="28" t="s">
        <v>212</v>
      </c>
      <c r="B906" s="6" t="s">
        <v>173</v>
      </c>
      <c r="C906" s="6" t="s">
        <v>206</v>
      </c>
      <c r="D906" s="7" t="s">
        <v>34</v>
      </c>
      <c r="E906" s="28" t="s">
        <v>35</v>
      </c>
      <c r="F906" s="5" t="s">
        <v>22</v>
      </c>
      <c r="G906" s="6" t="s">
        <v>155</v>
      </c>
      <c r="H906" s="6" t="s">
        <v>39</v>
      </c>
      <c r="I906" s="6" t="s">
        <v>39</v>
      </c>
      <c r="J906" s="8" t="s">
        <v>174</v>
      </c>
      <c r="K906" s="5" t="s">
        <v>175</v>
      </c>
      <c r="L906" s="7" t="s">
        <v>176</v>
      </c>
      <c r="M906" s="9">
        <v>21861</v>
      </c>
      <c r="N906" s="5" t="s">
        <v>93</v>
      </c>
      <c r="O906" s="31">
        <v>43250.3579905093</v>
      </c>
      <c r="P906" s="32">
        <v>43250.6860724537</v>
      </c>
      <c r="Q906" s="28" t="s">
        <v>177</v>
      </c>
      <c r="R906" s="29" t="s">
        <v>39</v>
      </c>
      <c r="S906" s="28" t="s">
        <v>178</v>
      </c>
      <c r="T906" s="28" t="s">
        <v>179</v>
      </c>
      <c r="U906" s="5" t="s">
        <v>180</v>
      </c>
      <c r="V906" s="30" t="s">
        <v>181</v>
      </c>
      <c r="W906" s="7" t="s">
        <v>182</v>
      </c>
      <c r="X906" s="7" t="s">
        <v>3693</v>
      </c>
      <c r="Y906" s="5" t="s">
        <v>165</v>
      </c>
      <c r="Z906" s="5" t="s">
        <v>39</v>
      </c>
      <c r="AA906" s="6" t="s">
        <v>39</v>
      </c>
      <c r="AB906" s="6" t="s">
        <v>39</v>
      </c>
      <c r="AC906" s="6" t="s">
        <v>39</v>
      </c>
      <c r="AD906" s="6" t="s">
        <v>39</v>
      </c>
      <c r="AE906" s="6" t="s">
        <v>39</v>
      </c>
    </row>
    <row r="907">
      <c r="A907" s="28" t="s">
        <v>3694</v>
      </c>
      <c r="B907" s="6" t="s">
        <v>173</v>
      </c>
      <c r="C907" s="6" t="s">
        <v>206</v>
      </c>
      <c r="D907" s="7" t="s">
        <v>34</v>
      </c>
      <c r="E907" s="28" t="s">
        <v>35</v>
      </c>
      <c r="F907" s="5" t="s">
        <v>22</v>
      </c>
      <c r="G907" s="6" t="s">
        <v>155</v>
      </c>
      <c r="H907" s="6" t="s">
        <v>3695</v>
      </c>
      <c r="I907" s="6" t="s">
        <v>39</v>
      </c>
      <c r="J907" s="8" t="s">
        <v>174</v>
      </c>
      <c r="K907" s="5" t="s">
        <v>175</v>
      </c>
      <c r="L907" s="7" t="s">
        <v>176</v>
      </c>
      <c r="M907" s="9">
        <v>21862</v>
      </c>
      <c r="N907" s="5" t="s">
        <v>209</v>
      </c>
      <c r="O907" s="31">
        <v>43250.3580049421</v>
      </c>
      <c r="P907" s="32">
        <v>43250.6860724537</v>
      </c>
      <c r="Q907" s="28" t="s">
        <v>39</v>
      </c>
      <c r="R907" s="29" t="s">
        <v>39</v>
      </c>
      <c r="S907" s="28" t="s">
        <v>178</v>
      </c>
      <c r="T907" s="28" t="s">
        <v>179</v>
      </c>
      <c r="U907" s="5" t="s">
        <v>180</v>
      </c>
      <c r="V907" s="30" t="s">
        <v>3696</v>
      </c>
      <c r="W907" s="7" t="s">
        <v>2922</v>
      </c>
      <c r="X907" s="7" t="s">
        <v>39</v>
      </c>
      <c r="Y907" s="5" t="s">
        <v>165</v>
      </c>
      <c r="Z907" s="5" t="s">
        <v>803</v>
      </c>
      <c r="AA907" s="6" t="s">
        <v>39</v>
      </c>
      <c r="AB907" s="6" t="s">
        <v>39</v>
      </c>
      <c r="AC907" s="6" t="s">
        <v>39</v>
      </c>
      <c r="AD907" s="6" t="s">
        <v>39</v>
      </c>
      <c r="AE907" s="6" t="s">
        <v>39</v>
      </c>
    </row>
    <row r="908">
      <c r="A908" s="28" t="s">
        <v>774</v>
      </c>
      <c r="B908" s="6" t="s">
        <v>773</v>
      </c>
      <c r="C908" s="6" t="s">
        <v>724</v>
      </c>
      <c r="D908" s="7" t="s">
        <v>34</v>
      </c>
      <c r="E908" s="28" t="s">
        <v>35</v>
      </c>
      <c r="F908" s="5" t="s">
        <v>22</v>
      </c>
      <c r="G908" s="6" t="s">
        <v>155</v>
      </c>
      <c r="H908" s="6" t="s">
        <v>39</v>
      </c>
      <c r="I908" s="6" t="s">
        <v>39</v>
      </c>
      <c r="J908" s="8" t="s">
        <v>174</v>
      </c>
      <c r="K908" s="5" t="s">
        <v>175</v>
      </c>
      <c r="L908" s="7" t="s">
        <v>176</v>
      </c>
      <c r="M908" s="9">
        <v>22961</v>
      </c>
      <c r="N908" s="5" t="s">
        <v>209</v>
      </c>
      <c r="O908" s="31">
        <v>43250.3580471875</v>
      </c>
      <c r="P908" s="32">
        <v>43250.6860726505</v>
      </c>
      <c r="Q908" s="28" t="s">
        <v>772</v>
      </c>
      <c r="R908" s="29" t="s">
        <v>39</v>
      </c>
      <c r="S908" s="28" t="s">
        <v>178</v>
      </c>
      <c r="T908" s="28" t="s">
        <v>179</v>
      </c>
      <c r="U908" s="5" t="s">
        <v>180</v>
      </c>
      <c r="V908" s="30" t="s">
        <v>775</v>
      </c>
      <c r="W908" s="7" t="s">
        <v>776</v>
      </c>
      <c r="X908" s="7" t="s">
        <v>41</v>
      </c>
      <c r="Y908" s="5" t="s">
        <v>165</v>
      </c>
      <c r="Z908" s="5" t="s">
        <v>829</v>
      </c>
      <c r="AA908" s="6" t="s">
        <v>39</v>
      </c>
      <c r="AB908" s="6" t="s">
        <v>39</v>
      </c>
      <c r="AC908" s="6" t="s">
        <v>39</v>
      </c>
      <c r="AD908" s="6" t="s">
        <v>39</v>
      </c>
      <c r="AE908" s="6" t="s">
        <v>39</v>
      </c>
    </row>
    <row r="909">
      <c r="A909" s="28" t="s">
        <v>1853</v>
      </c>
      <c r="B909" s="6" t="s">
        <v>1852</v>
      </c>
      <c r="C909" s="6" t="s">
        <v>1425</v>
      </c>
      <c r="D909" s="7" t="s">
        <v>34</v>
      </c>
      <c r="E909" s="28" t="s">
        <v>35</v>
      </c>
      <c r="F909" s="5" t="s">
        <v>22</v>
      </c>
      <c r="G909" s="6" t="s">
        <v>155</v>
      </c>
      <c r="H909" s="6" t="s">
        <v>39</v>
      </c>
      <c r="I909" s="6" t="s">
        <v>39</v>
      </c>
      <c r="J909" s="8" t="s">
        <v>174</v>
      </c>
      <c r="K909" s="5" t="s">
        <v>175</v>
      </c>
      <c r="L909" s="7" t="s">
        <v>176</v>
      </c>
      <c r="M909" s="9">
        <v>25581</v>
      </c>
      <c r="N909" s="5" t="s">
        <v>209</v>
      </c>
      <c r="O909" s="31">
        <v>43250.3580594907</v>
      </c>
      <c r="P909" s="32">
        <v>43250.6860726505</v>
      </c>
      <c r="Q909" s="28" t="s">
        <v>1851</v>
      </c>
      <c r="R909" s="29" t="s">
        <v>39</v>
      </c>
      <c r="S909" s="28" t="s">
        <v>178</v>
      </c>
      <c r="T909" s="28" t="s">
        <v>179</v>
      </c>
      <c r="U909" s="5" t="s">
        <v>180</v>
      </c>
      <c r="V909" s="28" t="s">
        <v>163</v>
      </c>
      <c r="W909" s="7" t="s">
        <v>1854</v>
      </c>
      <c r="X909" s="7" t="s">
        <v>41</v>
      </c>
      <c r="Y909" s="5" t="s">
        <v>165</v>
      </c>
      <c r="Z909" s="5" t="s">
        <v>210</v>
      </c>
      <c r="AA909" s="6" t="s">
        <v>39</v>
      </c>
      <c r="AB909" s="6" t="s">
        <v>39</v>
      </c>
      <c r="AC909" s="6" t="s">
        <v>39</v>
      </c>
      <c r="AD909" s="6" t="s">
        <v>39</v>
      </c>
      <c r="AE909" s="6" t="s">
        <v>39</v>
      </c>
    </row>
    <row r="910">
      <c r="A910" s="28" t="s">
        <v>3360</v>
      </c>
      <c r="B910" s="6" t="s">
        <v>3359</v>
      </c>
      <c r="C910" s="6" t="s">
        <v>168</v>
      </c>
      <c r="D910" s="7" t="s">
        <v>34</v>
      </c>
      <c r="E910" s="28" t="s">
        <v>35</v>
      </c>
      <c r="F910" s="5" t="s">
        <v>22</v>
      </c>
      <c r="G910" s="6" t="s">
        <v>155</v>
      </c>
      <c r="H910" s="6" t="s">
        <v>39</v>
      </c>
      <c r="I910" s="6" t="s">
        <v>39</v>
      </c>
      <c r="J910" s="8" t="s">
        <v>174</v>
      </c>
      <c r="K910" s="5" t="s">
        <v>175</v>
      </c>
      <c r="L910" s="7" t="s">
        <v>176</v>
      </c>
      <c r="M910" s="9">
        <v>29581</v>
      </c>
      <c r="N910" s="5" t="s">
        <v>209</v>
      </c>
      <c r="O910" s="31">
        <v>43250.3580709144</v>
      </c>
      <c r="P910" s="32">
        <v>43250.6860728356</v>
      </c>
      <c r="Q910" s="28" t="s">
        <v>3358</v>
      </c>
      <c r="R910" s="29" t="s">
        <v>39</v>
      </c>
      <c r="S910" s="28" t="s">
        <v>178</v>
      </c>
      <c r="T910" s="28" t="s">
        <v>179</v>
      </c>
      <c r="U910" s="5" t="s">
        <v>180</v>
      </c>
      <c r="V910" s="30" t="s">
        <v>583</v>
      </c>
      <c r="W910" s="7" t="s">
        <v>2295</v>
      </c>
      <c r="X910" s="7" t="s">
        <v>41</v>
      </c>
      <c r="Y910" s="5" t="s">
        <v>165</v>
      </c>
      <c r="Z910" s="5" t="s">
        <v>829</v>
      </c>
      <c r="AA910" s="6" t="s">
        <v>39</v>
      </c>
      <c r="AB910" s="6" t="s">
        <v>39</v>
      </c>
      <c r="AC910" s="6" t="s">
        <v>39</v>
      </c>
      <c r="AD910" s="6" t="s">
        <v>39</v>
      </c>
      <c r="AE910" s="6" t="s">
        <v>39</v>
      </c>
    </row>
    <row r="911">
      <c r="A911" s="28" t="s">
        <v>3697</v>
      </c>
      <c r="B911" s="6" t="s">
        <v>3698</v>
      </c>
      <c r="C911" s="6" t="s">
        <v>1016</v>
      </c>
      <c r="D911" s="7" t="s">
        <v>34</v>
      </c>
      <c r="E911" s="28" t="s">
        <v>35</v>
      </c>
      <c r="F911" s="5" t="s">
        <v>22</v>
      </c>
      <c r="G911" s="6" t="s">
        <v>155</v>
      </c>
      <c r="H911" s="6" t="s">
        <v>3699</v>
      </c>
      <c r="I911" s="6" t="s">
        <v>39</v>
      </c>
      <c r="J911" s="8" t="s">
        <v>785</v>
      </c>
      <c r="K911" s="5" t="s">
        <v>786</v>
      </c>
      <c r="L911" s="7" t="s">
        <v>787</v>
      </c>
      <c r="M911" s="9">
        <v>24032</v>
      </c>
      <c r="N911" s="5" t="s">
        <v>209</v>
      </c>
      <c r="O911" s="31">
        <v>43250.3580826389</v>
      </c>
      <c r="P911" s="32">
        <v>43250.6860728356</v>
      </c>
      <c r="Q911" s="28" t="s">
        <v>39</v>
      </c>
      <c r="R911" s="29" t="s">
        <v>39</v>
      </c>
      <c r="S911" s="28" t="s">
        <v>178</v>
      </c>
      <c r="T911" s="28" t="s">
        <v>189</v>
      </c>
      <c r="U911" s="5" t="s">
        <v>180</v>
      </c>
      <c r="V911" s="28" t="s">
        <v>170</v>
      </c>
      <c r="W911" s="7" t="s">
        <v>3700</v>
      </c>
      <c r="X911" s="7" t="s">
        <v>39</v>
      </c>
      <c r="Y911" s="5" t="s">
        <v>165</v>
      </c>
      <c r="Z911" s="5" t="s">
        <v>789</v>
      </c>
      <c r="AA911" s="6" t="s">
        <v>39</v>
      </c>
      <c r="AB911" s="6" t="s">
        <v>39</v>
      </c>
      <c r="AC911" s="6" t="s">
        <v>39</v>
      </c>
      <c r="AD911" s="6" t="s">
        <v>39</v>
      </c>
      <c r="AE911" s="6" t="s">
        <v>39</v>
      </c>
    </row>
    <row r="912">
      <c r="A912" s="28" t="s">
        <v>946</v>
      </c>
      <c r="B912" s="6" t="s">
        <v>944</v>
      </c>
      <c r="C912" s="6" t="s">
        <v>945</v>
      </c>
      <c r="D912" s="7" t="s">
        <v>34</v>
      </c>
      <c r="E912" s="28" t="s">
        <v>35</v>
      </c>
      <c r="F912" s="5" t="s">
        <v>22</v>
      </c>
      <c r="G912" s="6" t="s">
        <v>155</v>
      </c>
      <c r="H912" s="6" t="s">
        <v>39</v>
      </c>
      <c r="I912" s="6" t="s">
        <v>39</v>
      </c>
      <c r="J912" s="8" t="s">
        <v>792</v>
      </c>
      <c r="K912" s="5" t="s">
        <v>793</v>
      </c>
      <c r="L912" s="7" t="s">
        <v>794</v>
      </c>
      <c r="M912" s="9">
        <v>23411</v>
      </c>
      <c r="N912" s="5" t="s">
        <v>209</v>
      </c>
      <c r="O912" s="31">
        <v>43250.3581267014</v>
      </c>
      <c r="P912" s="32">
        <v>43250.6860729977</v>
      </c>
      <c r="Q912" s="28" t="s">
        <v>943</v>
      </c>
      <c r="R912" s="29" t="s">
        <v>39</v>
      </c>
      <c r="S912" s="28" t="s">
        <v>178</v>
      </c>
      <c r="T912" s="28" t="s">
        <v>189</v>
      </c>
      <c r="U912" s="5" t="s">
        <v>180</v>
      </c>
      <c r="V912" s="30" t="s">
        <v>947</v>
      </c>
      <c r="W912" s="7" t="s">
        <v>948</v>
      </c>
      <c r="X912" s="7" t="s">
        <v>41</v>
      </c>
      <c r="Y912" s="5" t="s">
        <v>165</v>
      </c>
      <c r="Z912" s="5" t="s">
        <v>803</v>
      </c>
      <c r="AA912" s="6" t="s">
        <v>39</v>
      </c>
      <c r="AB912" s="6" t="s">
        <v>39</v>
      </c>
      <c r="AC912" s="6" t="s">
        <v>39</v>
      </c>
      <c r="AD912" s="6" t="s">
        <v>39</v>
      </c>
      <c r="AE912" s="6" t="s">
        <v>39</v>
      </c>
    </row>
    <row r="913">
      <c r="A913" s="28" t="s">
        <v>954</v>
      </c>
      <c r="B913" s="6" t="s">
        <v>953</v>
      </c>
      <c r="C913" s="6" t="s">
        <v>945</v>
      </c>
      <c r="D913" s="7" t="s">
        <v>34</v>
      </c>
      <c r="E913" s="28" t="s">
        <v>35</v>
      </c>
      <c r="F913" s="5" t="s">
        <v>22</v>
      </c>
      <c r="G913" s="6" t="s">
        <v>155</v>
      </c>
      <c r="H913" s="6" t="s">
        <v>39</v>
      </c>
      <c r="I913" s="6" t="s">
        <v>39</v>
      </c>
      <c r="J913" s="8" t="s">
        <v>792</v>
      </c>
      <c r="K913" s="5" t="s">
        <v>793</v>
      </c>
      <c r="L913" s="7" t="s">
        <v>794</v>
      </c>
      <c r="M913" s="9">
        <v>23431</v>
      </c>
      <c r="N913" s="5" t="s">
        <v>209</v>
      </c>
      <c r="O913" s="31">
        <v>43250.3581398495</v>
      </c>
      <c r="P913" s="32">
        <v>43250.6860731829</v>
      </c>
      <c r="Q913" s="28" t="s">
        <v>952</v>
      </c>
      <c r="R913" s="29" t="s">
        <v>39</v>
      </c>
      <c r="S913" s="28" t="s">
        <v>178</v>
      </c>
      <c r="T913" s="28" t="s">
        <v>189</v>
      </c>
      <c r="U913" s="5" t="s">
        <v>180</v>
      </c>
      <c r="V913" s="30" t="s">
        <v>947</v>
      </c>
      <c r="W913" s="7" t="s">
        <v>955</v>
      </c>
      <c r="X913" s="7" t="s">
        <v>41</v>
      </c>
      <c r="Y913" s="5" t="s">
        <v>165</v>
      </c>
      <c r="Z913" s="5" t="s">
        <v>803</v>
      </c>
      <c r="AA913" s="6" t="s">
        <v>39</v>
      </c>
      <c r="AB913" s="6" t="s">
        <v>39</v>
      </c>
      <c r="AC913" s="6" t="s">
        <v>39</v>
      </c>
      <c r="AD913" s="6" t="s">
        <v>39</v>
      </c>
      <c r="AE913" s="6" t="s">
        <v>39</v>
      </c>
    </row>
    <row r="914">
      <c r="A914" s="28" t="s">
        <v>958</v>
      </c>
      <c r="B914" s="6" t="s">
        <v>957</v>
      </c>
      <c r="C914" s="6" t="s">
        <v>945</v>
      </c>
      <c r="D914" s="7" t="s">
        <v>34</v>
      </c>
      <c r="E914" s="28" t="s">
        <v>35</v>
      </c>
      <c r="F914" s="5" t="s">
        <v>22</v>
      </c>
      <c r="G914" s="6" t="s">
        <v>155</v>
      </c>
      <c r="H914" s="6" t="s">
        <v>39</v>
      </c>
      <c r="I914" s="6" t="s">
        <v>39</v>
      </c>
      <c r="J914" s="8" t="s">
        <v>792</v>
      </c>
      <c r="K914" s="5" t="s">
        <v>793</v>
      </c>
      <c r="L914" s="7" t="s">
        <v>794</v>
      </c>
      <c r="M914" s="9">
        <v>23441</v>
      </c>
      <c r="N914" s="5" t="s">
        <v>209</v>
      </c>
      <c r="O914" s="31">
        <v>43250.3581512731</v>
      </c>
      <c r="P914" s="32">
        <v>43250.6860731829</v>
      </c>
      <c r="Q914" s="28" t="s">
        <v>956</v>
      </c>
      <c r="R914" s="29" t="s">
        <v>39</v>
      </c>
      <c r="S914" s="28" t="s">
        <v>178</v>
      </c>
      <c r="T914" s="28" t="s">
        <v>189</v>
      </c>
      <c r="U914" s="5" t="s">
        <v>180</v>
      </c>
      <c r="V914" s="30" t="s">
        <v>947</v>
      </c>
      <c r="W914" s="7" t="s">
        <v>959</v>
      </c>
      <c r="X914" s="7" t="s">
        <v>41</v>
      </c>
      <c r="Y914" s="5" t="s">
        <v>165</v>
      </c>
      <c r="Z914" s="5" t="s">
        <v>803</v>
      </c>
      <c r="AA914" s="6" t="s">
        <v>39</v>
      </c>
      <c r="AB914" s="6" t="s">
        <v>39</v>
      </c>
      <c r="AC914" s="6" t="s">
        <v>39</v>
      </c>
      <c r="AD914" s="6" t="s">
        <v>39</v>
      </c>
      <c r="AE914" s="6" t="s">
        <v>39</v>
      </c>
    </row>
    <row r="915">
      <c r="A915" s="28" t="s">
        <v>3662</v>
      </c>
      <c r="B915" s="6" t="s">
        <v>3660</v>
      </c>
      <c r="C915" s="6" t="s">
        <v>3661</v>
      </c>
      <c r="D915" s="7" t="s">
        <v>34</v>
      </c>
      <c r="E915" s="28" t="s">
        <v>35</v>
      </c>
      <c r="F915" s="5" t="s">
        <v>22</v>
      </c>
      <c r="G915" s="6" t="s">
        <v>155</v>
      </c>
      <c r="H915" s="6" t="s">
        <v>39</v>
      </c>
      <c r="I915" s="6" t="s">
        <v>39</v>
      </c>
      <c r="J915" s="8" t="s">
        <v>792</v>
      </c>
      <c r="K915" s="5" t="s">
        <v>793</v>
      </c>
      <c r="L915" s="7" t="s">
        <v>794</v>
      </c>
      <c r="M915" s="9">
        <v>304101</v>
      </c>
      <c r="N915" s="5" t="s">
        <v>209</v>
      </c>
      <c r="O915" s="31">
        <v>43250.3581633449</v>
      </c>
      <c r="P915" s="32">
        <v>43250.6860733796</v>
      </c>
      <c r="Q915" s="28" t="s">
        <v>3659</v>
      </c>
      <c r="R915" s="29" t="s">
        <v>39</v>
      </c>
      <c r="S915" s="28" t="s">
        <v>178</v>
      </c>
      <c r="T915" s="28" t="s">
        <v>189</v>
      </c>
      <c r="U915" s="5" t="s">
        <v>180</v>
      </c>
      <c r="V915" s="30" t="s">
        <v>583</v>
      </c>
      <c r="W915" s="7" t="s">
        <v>3663</v>
      </c>
      <c r="X915" s="7" t="s">
        <v>41</v>
      </c>
      <c r="Y915" s="5" t="s">
        <v>165</v>
      </c>
      <c r="Z915" s="5" t="s">
        <v>829</v>
      </c>
      <c r="AA915" s="6" t="s">
        <v>39</v>
      </c>
      <c r="AB915" s="6" t="s">
        <v>39</v>
      </c>
      <c r="AC915" s="6" t="s">
        <v>39</v>
      </c>
      <c r="AD915" s="6" t="s">
        <v>39</v>
      </c>
      <c r="AE915" s="6" t="s">
        <v>39</v>
      </c>
    </row>
    <row r="916">
      <c r="A916" s="28" t="s">
        <v>2176</v>
      </c>
      <c r="B916" s="6" t="s">
        <v>2171</v>
      </c>
      <c r="C916" s="6" t="s">
        <v>2172</v>
      </c>
      <c r="D916" s="7" t="s">
        <v>34</v>
      </c>
      <c r="E916" s="28" t="s">
        <v>35</v>
      </c>
      <c r="F916" s="5" t="s">
        <v>22</v>
      </c>
      <c r="G916" s="6" t="s">
        <v>155</v>
      </c>
      <c r="H916" s="6" t="s">
        <v>39</v>
      </c>
      <c r="I916" s="6" t="s">
        <v>39</v>
      </c>
      <c r="J916" s="8" t="s">
        <v>2173</v>
      </c>
      <c r="K916" s="5" t="s">
        <v>2174</v>
      </c>
      <c r="L916" s="7" t="s">
        <v>2175</v>
      </c>
      <c r="M916" s="9">
        <v>26281</v>
      </c>
      <c r="N916" s="5" t="s">
        <v>209</v>
      </c>
      <c r="O916" s="31">
        <v>43250.3581746875</v>
      </c>
      <c r="P916" s="32">
        <v>43250.6860733796</v>
      </c>
      <c r="Q916" s="28" t="s">
        <v>2170</v>
      </c>
      <c r="R916" s="29" t="s">
        <v>39</v>
      </c>
      <c r="S916" s="28" t="s">
        <v>178</v>
      </c>
      <c r="T916" s="28" t="s">
        <v>189</v>
      </c>
      <c r="U916" s="5" t="s">
        <v>180</v>
      </c>
      <c r="V916" s="30" t="s">
        <v>2177</v>
      </c>
      <c r="W916" s="7" t="s">
        <v>2178</v>
      </c>
      <c r="X916" s="7" t="s">
        <v>41</v>
      </c>
      <c r="Y916" s="5" t="s">
        <v>165</v>
      </c>
      <c r="Z916" s="5" t="s">
        <v>229</v>
      </c>
      <c r="AA916" s="6" t="s">
        <v>39</v>
      </c>
      <c r="AB916" s="6" t="s">
        <v>39</v>
      </c>
      <c r="AC916" s="6" t="s">
        <v>39</v>
      </c>
      <c r="AD916" s="6" t="s">
        <v>39</v>
      </c>
      <c r="AE916" s="6" t="s">
        <v>39</v>
      </c>
    </row>
    <row r="917">
      <c r="A917" s="28" t="s">
        <v>2181</v>
      </c>
      <c r="B917" s="6" t="s">
        <v>2180</v>
      </c>
      <c r="C917" s="6" t="s">
        <v>2172</v>
      </c>
      <c r="D917" s="7" t="s">
        <v>34</v>
      </c>
      <c r="E917" s="28" t="s">
        <v>35</v>
      </c>
      <c r="F917" s="5" t="s">
        <v>22</v>
      </c>
      <c r="G917" s="6" t="s">
        <v>155</v>
      </c>
      <c r="H917" s="6" t="s">
        <v>39</v>
      </c>
      <c r="I917" s="6" t="s">
        <v>39</v>
      </c>
      <c r="J917" s="8" t="s">
        <v>2173</v>
      </c>
      <c r="K917" s="5" t="s">
        <v>2174</v>
      </c>
      <c r="L917" s="7" t="s">
        <v>2175</v>
      </c>
      <c r="M917" s="9">
        <v>26291</v>
      </c>
      <c r="N917" s="5" t="s">
        <v>209</v>
      </c>
      <c r="O917" s="31">
        <v>43250.3581860764</v>
      </c>
      <c r="P917" s="32">
        <v>43250.6860735301</v>
      </c>
      <c r="Q917" s="28" t="s">
        <v>2179</v>
      </c>
      <c r="R917" s="29" t="s">
        <v>39</v>
      </c>
      <c r="S917" s="28" t="s">
        <v>178</v>
      </c>
      <c r="T917" s="28" t="s">
        <v>189</v>
      </c>
      <c r="U917" s="5" t="s">
        <v>180</v>
      </c>
      <c r="V917" s="30" t="s">
        <v>2177</v>
      </c>
      <c r="W917" s="7" t="s">
        <v>2182</v>
      </c>
      <c r="X917" s="7" t="s">
        <v>41</v>
      </c>
      <c r="Y917" s="5" t="s">
        <v>165</v>
      </c>
      <c r="Z917" s="5" t="s">
        <v>229</v>
      </c>
      <c r="AA917" s="6" t="s">
        <v>39</v>
      </c>
      <c r="AB917" s="6" t="s">
        <v>39</v>
      </c>
      <c r="AC917" s="6" t="s">
        <v>39</v>
      </c>
      <c r="AD917" s="6" t="s">
        <v>39</v>
      </c>
      <c r="AE917" s="6" t="s">
        <v>39</v>
      </c>
    </row>
    <row r="918">
      <c r="A918" s="28" t="s">
        <v>3363</v>
      </c>
      <c r="B918" s="6" t="s">
        <v>3362</v>
      </c>
      <c r="C918" s="6" t="s">
        <v>206</v>
      </c>
      <c r="D918" s="7" t="s">
        <v>34</v>
      </c>
      <c r="E918" s="28" t="s">
        <v>35</v>
      </c>
      <c r="F918" s="5" t="s">
        <v>22</v>
      </c>
      <c r="G918" s="6" t="s">
        <v>155</v>
      </c>
      <c r="H918" s="6" t="s">
        <v>39</v>
      </c>
      <c r="I918" s="6" t="s">
        <v>39</v>
      </c>
      <c r="J918" s="8" t="s">
        <v>1428</v>
      </c>
      <c r="K918" s="5" t="s">
        <v>1429</v>
      </c>
      <c r="L918" s="7" t="s">
        <v>1430</v>
      </c>
      <c r="M918" s="9">
        <v>29591</v>
      </c>
      <c r="N918" s="5" t="s">
        <v>209</v>
      </c>
      <c r="O918" s="31">
        <v>43250.3581972569</v>
      </c>
      <c r="P918" s="32">
        <v>43250.6860735301</v>
      </c>
      <c r="Q918" s="28" t="s">
        <v>3361</v>
      </c>
      <c r="R918" s="29" t="s">
        <v>39</v>
      </c>
      <c r="S918" s="28" t="s">
        <v>178</v>
      </c>
      <c r="T918" s="28" t="s">
        <v>189</v>
      </c>
      <c r="U918" s="5" t="s">
        <v>180</v>
      </c>
      <c r="V918" s="30" t="s">
        <v>583</v>
      </c>
      <c r="W918" s="7" t="s">
        <v>3364</v>
      </c>
      <c r="X918" s="7" t="s">
        <v>41</v>
      </c>
      <c r="Y918" s="5" t="s">
        <v>165</v>
      </c>
      <c r="Z918" s="5" t="s">
        <v>829</v>
      </c>
      <c r="AA918" s="6" t="s">
        <v>39</v>
      </c>
      <c r="AB918" s="6" t="s">
        <v>39</v>
      </c>
      <c r="AC918" s="6" t="s">
        <v>39</v>
      </c>
      <c r="AD918" s="6" t="s">
        <v>39</v>
      </c>
      <c r="AE918" s="6" t="s">
        <v>39</v>
      </c>
    </row>
    <row r="919">
      <c r="A919" s="28" t="s">
        <v>2839</v>
      </c>
      <c r="B919" s="6" t="s">
        <v>2838</v>
      </c>
      <c r="C919" s="6" t="s">
        <v>2813</v>
      </c>
      <c r="D919" s="7" t="s">
        <v>34</v>
      </c>
      <c r="E919" s="28" t="s">
        <v>35</v>
      </c>
      <c r="F919" s="5" t="s">
        <v>22</v>
      </c>
      <c r="G919" s="6" t="s">
        <v>155</v>
      </c>
      <c r="H919" s="6" t="s">
        <v>39</v>
      </c>
      <c r="I919" s="6" t="s">
        <v>39</v>
      </c>
      <c r="J919" s="8" t="s">
        <v>1439</v>
      </c>
      <c r="K919" s="5" t="s">
        <v>1440</v>
      </c>
      <c r="L919" s="7" t="s">
        <v>1441</v>
      </c>
      <c r="M919" s="9">
        <v>28011</v>
      </c>
      <c r="N919" s="5" t="s">
        <v>209</v>
      </c>
      <c r="O919" s="31">
        <v>43250.3582118866</v>
      </c>
      <c r="P919" s="32">
        <v>43250.6860737269</v>
      </c>
      <c r="Q919" s="28" t="s">
        <v>2837</v>
      </c>
      <c r="R919" s="29" t="s">
        <v>39</v>
      </c>
      <c r="S919" s="28" t="s">
        <v>178</v>
      </c>
      <c r="T919" s="28" t="s">
        <v>189</v>
      </c>
      <c r="U919" s="5" t="s">
        <v>180</v>
      </c>
      <c r="V919" s="28" t="s">
        <v>163</v>
      </c>
      <c r="W919" s="7" t="s">
        <v>2840</v>
      </c>
      <c r="X919" s="7" t="s">
        <v>41</v>
      </c>
      <c r="Y919" s="5" t="s">
        <v>165</v>
      </c>
      <c r="Z919" s="5" t="s">
        <v>210</v>
      </c>
      <c r="AA919" s="6" t="s">
        <v>39</v>
      </c>
      <c r="AB919" s="6" t="s">
        <v>39</v>
      </c>
      <c r="AC919" s="6" t="s">
        <v>39</v>
      </c>
      <c r="AD919" s="6" t="s">
        <v>39</v>
      </c>
      <c r="AE919" s="6" t="s">
        <v>39</v>
      </c>
    </row>
    <row r="920">
      <c r="A920" s="28" t="s">
        <v>1004</v>
      </c>
      <c r="B920" s="6" t="s">
        <v>1000</v>
      </c>
      <c r="C920" s="6" t="s">
        <v>168</v>
      </c>
      <c r="D920" s="7" t="s">
        <v>34</v>
      </c>
      <c r="E920" s="28" t="s">
        <v>35</v>
      </c>
      <c r="F920" s="5" t="s">
        <v>22</v>
      </c>
      <c r="G920" s="6" t="s">
        <v>155</v>
      </c>
      <c r="H920" s="6" t="s">
        <v>39</v>
      </c>
      <c r="I920" s="6" t="s">
        <v>39</v>
      </c>
      <c r="J920" s="8" t="s">
        <v>1001</v>
      </c>
      <c r="K920" s="5" t="s">
        <v>1002</v>
      </c>
      <c r="L920" s="7" t="s">
        <v>1003</v>
      </c>
      <c r="M920" s="9">
        <v>23551</v>
      </c>
      <c r="N920" s="5" t="s">
        <v>209</v>
      </c>
      <c r="O920" s="31">
        <v>43250.358225463</v>
      </c>
      <c r="P920" s="32">
        <v>43250.6860737269</v>
      </c>
      <c r="Q920" s="28" t="s">
        <v>999</v>
      </c>
      <c r="R920" s="29" t="s">
        <v>39</v>
      </c>
      <c r="S920" s="28" t="s">
        <v>178</v>
      </c>
      <c r="T920" s="28" t="s">
        <v>189</v>
      </c>
      <c r="U920" s="5" t="s">
        <v>180</v>
      </c>
      <c r="V920" s="28" t="s">
        <v>163</v>
      </c>
      <c r="W920" s="7" t="s">
        <v>1005</v>
      </c>
      <c r="X920" s="7" t="s">
        <v>41</v>
      </c>
      <c r="Y920" s="5" t="s">
        <v>165</v>
      </c>
      <c r="Z920" s="5" t="s">
        <v>210</v>
      </c>
      <c r="AA920" s="6" t="s">
        <v>39</v>
      </c>
      <c r="AB920" s="6" t="s">
        <v>39</v>
      </c>
      <c r="AC920" s="6" t="s">
        <v>39</v>
      </c>
      <c r="AD920" s="6" t="s">
        <v>39</v>
      </c>
      <c r="AE920" s="6" t="s">
        <v>39</v>
      </c>
    </row>
    <row r="921">
      <c r="A921" s="28" t="s">
        <v>1031</v>
      </c>
      <c r="B921" s="6" t="s">
        <v>1030</v>
      </c>
      <c r="C921" s="6" t="s">
        <v>1016</v>
      </c>
      <c r="D921" s="7" t="s">
        <v>34</v>
      </c>
      <c r="E921" s="28" t="s">
        <v>35</v>
      </c>
      <c r="F921" s="5" t="s">
        <v>22</v>
      </c>
      <c r="G921" s="6" t="s">
        <v>155</v>
      </c>
      <c r="H921" s="6" t="s">
        <v>39</v>
      </c>
      <c r="I921" s="6" t="s">
        <v>39</v>
      </c>
      <c r="J921" s="8" t="s">
        <v>806</v>
      </c>
      <c r="K921" s="5" t="s">
        <v>807</v>
      </c>
      <c r="L921" s="7" t="s">
        <v>808</v>
      </c>
      <c r="M921" s="9">
        <v>23601</v>
      </c>
      <c r="N921" s="5" t="s">
        <v>209</v>
      </c>
      <c r="O921" s="31">
        <v>43250.3582393519</v>
      </c>
      <c r="P921" s="32">
        <v>43250.6860737269</v>
      </c>
      <c r="Q921" s="28" t="s">
        <v>1029</v>
      </c>
      <c r="R921" s="29" t="s">
        <v>39</v>
      </c>
      <c r="S921" s="28" t="s">
        <v>178</v>
      </c>
      <c r="T921" s="28" t="s">
        <v>810</v>
      </c>
      <c r="U921" s="5" t="s">
        <v>180</v>
      </c>
      <c r="V921" s="28" t="s">
        <v>1027</v>
      </c>
      <c r="W921" s="7" t="s">
        <v>1032</v>
      </c>
      <c r="X921" s="7" t="s">
        <v>41</v>
      </c>
      <c r="Y921" s="5" t="s">
        <v>165</v>
      </c>
      <c r="Z921" s="5" t="s">
        <v>803</v>
      </c>
      <c r="AA921" s="6" t="s">
        <v>39</v>
      </c>
      <c r="AB921" s="6" t="s">
        <v>39</v>
      </c>
      <c r="AC921" s="6" t="s">
        <v>39</v>
      </c>
      <c r="AD921" s="6" t="s">
        <v>39</v>
      </c>
      <c r="AE921" s="6" t="s">
        <v>39</v>
      </c>
    </row>
    <row r="922">
      <c r="A922" s="28" t="s">
        <v>1664</v>
      </c>
      <c r="B922" s="6" t="s">
        <v>1663</v>
      </c>
      <c r="C922" s="6" t="s">
        <v>1631</v>
      </c>
      <c r="D922" s="7" t="s">
        <v>34</v>
      </c>
      <c r="E922" s="28" t="s">
        <v>35</v>
      </c>
      <c r="F922" s="5" t="s">
        <v>22</v>
      </c>
      <c r="G922" s="6" t="s">
        <v>155</v>
      </c>
      <c r="H922" s="6" t="s">
        <v>39</v>
      </c>
      <c r="I922" s="6" t="s">
        <v>39</v>
      </c>
      <c r="J922" s="8" t="s">
        <v>806</v>
      </c>
      <c r="K922" s="5" t="s">
        <v>807</v>
      </c>
      <c r="L922" s="7" t="s">
        <v>808</v>
      </c>
      <c r="M922" s="9">
        <v>25161</v>
      </c>
      <c r="N922" s="5" t="s">
        <v>209</v>
      </c>
      <c r="O922" s="31">
        <v>43250.3582576042</v>
      </c>
      <c r="P922" s="32">
        <v>43250.6860739236</v>
      </c>
      <c r="Q922" s="28" t="s">
        <v>1662</v>
      </c>
      <c r="R922" s="29" t="s">
        <v>39</v>
      </c>
      <c r="S922" s="28" t="s">
        <v>178</v>
      </c>
      <c r="T922" s="28" t="s">
        <v>810</v>
      </c>
      <c r="U922" s="5" t="s">
        <v>180</v>
      </c>
      <c r="V922" s="28" t="s">
        <v>633</v>
      </c>
      <c r="W922" s="7" t="s">
        <v>1665</v>
      </c>
      <c r="X922" s="7" t="s">
        <v>41</v>
      </c>
      <c r="Y922" s="5" t="s">
        <v>165</v>
      </c>
      <c r="Z922" s="5" t="s">
        <v>635</v>
      </c>
      <c r="AA922" s="6" t="s">
        <v>39</v>
      </c>
      <c r="AB922" s="6" t="s">
        <v>39</v>
      </c>
      <c r="AC922" s="6" t="s">
        <v>39</v>
      </c>
      <c r="AD922" s="6" t="s">
        <v>39</v>
      </c>
      <c r="AE922" s="6" t="s">
        <v>39</v>
      </c>
    </row>
    <row r="923">
      <c r="A923" s="28" t="s">
        <v>1722</v>
      </c>
      <c r="B923" s="6" t="s">
        <v>1721</v>
      </c>
      <c r="C923" s="6" t="s">
        <v>1631</v>
      </c>
      <c r="D923" s="7" t="s">
        <v>34</v>
      </c>
      <c r="E923" s="28" t="s">
        <v>35</v>
      </c>
      <c r="F923" s="5" t="s">
        <v>22</v>
      </c>
      <c r="G923" s="6" t="s">
        <v>155</v>
      </c>
      <c r="H923" s="6" t="s">
        <v>39</v>
      </c>
      <c r="I923" s="6" t="s">
        <v>39</v>
      </c>
      <c r="J923" s="8" t="s">
        <v>806</v>
      </c>
      <c r="K923" s="5" t="s">
        <v>807</v>
      </c>
      <c r="L923" s="7" t="s">
        <v>808</v>
      </c>
      <c r="M923" s="9">
        <v>25291</v>
      </c>
      <c r="N923" s="5" t="s">
        <v>209</v>
      </c>
      <c r="O923" s="31">
        <v>43250.3582729514</v>
      </c>
      <c r="P923" s="32">
        <v>43250.6860739236</v>
      </c>
      <c r="Q923" s="28" t="s">
        <v>1720</v>
      </c>
      <c r="R923" s="29" t="s">
        <v>39</v>
      </c>
      <c r="S923" s="28" t="s">
        <v>178</v>
      </c>
      <c r="T923" s="28" t="s">
        <v>810</v>
      </c>
      <c r="U923" s="5" t="s">
        <v>180</v>
      </c>
      <c r="V923" s="28" t="s">
        <v>633</v>
      </c>
      <c r="W923" s="7" t="s">
        <v>1723</v>
      </c>
      <c r="X923" s="7" t="s">
        <v>41</v>
      </c>
      <c r="Y923" s="5" t="s">
        <v>165</v>
      </c>
      <c r="Z923" s="5" t="s">
        <v>635</v>
      </c>
      <c r="AA923" s="6" t="s">
        <v>39</v>
      </c>
      <c r="AB923" s="6" t="s">
        <v>39</v>
      </c>
      <c r="AC923" s="6" t="s">
        <v>39</v>
      </c>
      <c r="AD923" s="6" t="s">
        <v>39</v>
      </c>
      <c r="AE923" s="6" t="s">
        <v>39</v>
      </c>
    </row>
    <row r="924">
      <c r="A924" s="28" t="s">
        <v>1792</v>
      </c>
      <c r="B924" s="6" t="s">
        <v>1788</v>
      </c>
      <c r="C924" s="6" t="s">
        <v>1791</v>
      </c>
      <c r="D924" s="7" t="s">
        <v>34</v>
      </c>
      <c r="E924" s="28" t="s">
        <v>35</v>
      </c>
      <c r="F924" s="5" t="s">
        <v>22</v>
      </c>
      <c r="G924" s="6" t="s">
        <v>155</v>
      </c>
      <c r="H924" s="6" t="s">
        <v>39</v>
      </c>
      <c r="I924" s="6" t="s">
        <v>39</v>
      </c>
      <c r="J924" s="8" t="s">
        <v>806</v>
      </c>
      <c r="K924" s="5" t="s">
        <v>807</v>
      </c>
      <c r="L924" s="7" t="s">
        <v>808</v>
      </c>
      <c r="M924" s="9">
        <v>25441</v>
      </c>
      <c r="N924" s="5" t="s">
        <v>209</v>
      </c>
      <c r="O924" s="31">
        <v>43250.358296412</v>
      </c>
      <c r="P924" s="32">
        <v>43250.6860739236</v>
      </c>
      <c r="Q924" s="28" t="s">
        <v>1790</v>
      </c>
      <c r="R924" s="29" t="s">
        <v>39</v>
      </c>
      <c r="S924" s="28" t="s">
        <v>178</v>
      </c>
      <c r="T924" s="28" t="s">
        <v>810</v>
      </c>
      <c r="U924" s="5" t="s">
        <v>180</v>
      </c>
      <c r="V924" s="28" t="s">
        <v>1027</v>
      </c>
      <c r="W924" s="7" t="s">
        <v>1793</v>
      </c>
      <c r="X924" s="7" t="s">
        <v>41</v>
      </c>
      <c r="Y924" s="5" t="s">
        <v>165</v>
      </c>
      <c r="Z924" s="5" t="s">
        <v>803</v>
      </c>
      <c r="AA924" s="6" t="s">
        <v>39</v>
      </c>
      <c r="AB924" s="6" t="s">
        <v>39</v>
      </c>
      <c r="AC924" s="6" t="s">
        <v>39</v>
      </c>
      <c r="AD924" s="6" t="s">
        <v>39</v>
      </c>
      <c r="AE924" s="6" t="s">
        <v>39</v>
      </c>
    </row>
    <row r="925">
      <c r="A925" s="28" t="s">
        <v>3020</v>
      </c>
      <c r="B925" s="6" t="s">
        <v>3019</v>
      </c>
      <c r="C925" s="6" t="s">
        <v>1358</v>
      </c>
      <c r="D925" s="7" t="s">
        <v>34</v>
      </c>
      <c r="E925" s="28" t="s">
        <v>35</v>
      </c>
      <c r="F925" s="5" t="s">
        <v>22</v>
      </c>
      <c r="G925" s="6" t="s">
        <v>155</v>
      </c>
      <c r="H925" s="6" t="s">
        <v>39</v>
      </c>
      <c r="I925" s="6" t="s">
        <v>39</v>
      </c>
      <c r="J925" s="8" t="s">
        <v>806</v>
      </c>
      <c r="K925" s="5" t="s">
        <v>807</v>
      </c>
      <c r="L925" s="7" t="s">
        <v>808</v>
      </c>
      <c r="M925" s="9">
        <v>28581</v>
      </c>
      <c r="N925" s="5" t="s">
        <v>209</v>
      </c>
      <c r="O925" s="31">
        <v>43250.358318287</v>
      </c>
      <c r="P925" s="32">
        <v>43250.6860740741</v>
      </c>
      <c r="Q925" s="28" t="s">
        <v>3018</v>
      </c>
      <c r="R925" s="29" t="s">
        <v>39</v>
      </c>
      <c r="S925" s="28" t="s">
        <v>178</v>
      </c>
      <c r="T925" s="28" t="s">
        <v>810</v>
      </c>
      <c r="U925" s="5" t="s">
        <v>180</v>
      </c>
      <c r="V925" s="28" t="s">
        <v>163</v>
      </c>
      <c r="W925" s="7" t="s">
        <v>3021</v>
      </c>
      <c r="X925" s="7" t="s">
        <v>41</v>
      </c>
      <c r="Y925" s="5" t="s">
        <v>165</v>
      </c>
      <c r="Z925" s="5" t="s">
        <v>210</v>
      </c>
      <c r="AA925" s="6" t="s">
        <v>39</v>
      </c>
      <c r="AB925" s="6" t="s">
        <v>39</v>
      </c>
      <c r="AC925" s="6" t="s">
        <v>39</v>
      </c>
      <c r="AD925" s="6" t="s">
        <v>39</v>
      </c>
      <c r="AE925" s="6" t="s">
        <v>39</v>
      </c>
    </row>
    <row r="926">
      <c r="A926" s="28" t="s">
        <v>3701</v>
      </c>
      <c r="B926" s="6" t="s">
        <v>3155</v>
      </c>
      <c r="C926" s="6" t="s">
        <v>1082</v>
      </c>
      <c r="D926" s="7" t="s">
        <v>34</v>
      </c>
      <c r="E926" s="28" t="s">
        <v>35</v>
      </c>
      <c r="F926" s="5" t="s">
        <v>22</v>
      </c>
      <c r="G926" s="6" t="s">
        <v>155</v>
      </c>
      <c r="H926" s="6" t="s">
        <v>3702</v>
      </c>
      <c r="I926" s="6" t="s">
        <v>39</v>
      </c>
      <c r="J926" s="8" t="s">
        <v>806</v>
      </c>
      <c r="K926" s="5" t="s">
        <v>807</v>
      </c>
      <c r="L926" s="7" t="s">
        <v>808</v>
      </c>
      <c r="M926" s="9">
        <v>29011</v>
      </c>
      <c r="N926" s="5" t="s">
        <v>209</v>
      </c>
      <c r="O926" s="31">
        <v>43250.3583327199</v>
      </c>
      <c r="P926" s="32">
        <v>43250.6860740741</v>
      </c>
      <c r="Q926" s="28" t="s">
        <v>39</v>
      </c>
      <c r="R926" s="29" t="s">
        <v>39</v>
      </c>
      <c r="S926" s="28" t="s">
        <v>178</v>
      </c>
      <c r="T926" s="28" t="s">
        <v>810</v>
      </c>
      <c r="U926" s="5" t="s">
        <v>180</v>
      </c>
      <c r="V926" s="28" t="s">
        <v>613</v>
      </c>
      <c r="W926" s="7" t="s">
        <v>3703</v>
      </c>
      <c r="X926" s="7" t="s">
        <v>39</v>
      </c>
      <c r="Y926" s="5" t="s">
        <v>165</v>
      </c>
      <c r="Z926" s="5" t="s">
        <v>829</v>
      </c>
      <c r="AA926" s="6" t="s">
        <v>39</v>
      </c>
      <c r="AB926" s="6" t="s">
        <v>39</v>
      </c>
      <c r="AC926" s="6" t="s">
        <v>39</v>
      </c>
      <c r="AD926" s="6" t="s">
        <v>39</v>
      </c>
      <c r="AE926" s="6" t="s">
        <v>39</v>
      </c>
    </row>
    <row r="927">
      <c r="A927" s="28" t="s">
        <v>3507</v>
      </c>
      <c r="B927" s="6" t="s">
        <v>3503</v>
      </c>
      <c r="C927" s="6" t="s">
        <v>168</v>
      </c>
      <c r="D927" s="7" t="s">
        <v>34</v>
      </c>
      <c r="E927" s="28" t="s">
        <v>35</v>
      </c>
      <c r="F927" s="5" t="s">
        <v>22</v>
      </c>
      <c r="G927" s="6" t="s">
        <v>155</v>
      </c>
      <c r="H927" s="6" t="s">
        <v>39</v>
      </c>
      <c r="I927" s="6" t="s">
        <v>39</v>
      </c>
      <c r="J927" s="8" t="s">
        <v>2878</v>
      </c>
      <c r="K927" s="5" t="s">
        <v>2879</v>
      </c>
      <c r="L927" s="7" t="s">
        <v>557</v>
      </c>
      <c r="M927" s="9">
        <v>29921</v>
      </c>
      <c r="N927" s="5" t="s">
        <v>209</v>
      </c>
      <c r="O927" s="31">
        <v>43250.3583948264</v>
      </c>
      <c r="P927" s="32">
        <v>43250.6860742708</v>
      </c>
      <c r="Q927" s="28" t="s">
        <v>3506</v>
      </c>
      <c r="R927" s="29" t="s">
        <v>39</v>
      </c>
      <c r="S927" s="28" t="s">
        <v>178</v>
      </c>
      <c r="T927" s="28" t="s">
        <v>179</v>
      </c>
      <c r="U927" s="5" t="s">
        <v>180</v>
      </c>
      <c r="V927" s="28" t="s">
        <v>491</v>
      </c>
      <c r="W927" s="7" t="s">
        <v>2681</v>
      </c>
      <c r="X927" s="7" t="s">
        <v>41</v>
      </c>
      <c r="Y927" s="5" t="s">
        <v>165</v>
      </c>
      <c r="Z927" s="5" t="s">
        <v>2332</v>
      </c>
      <c r="AA927" s="6" t="s">
        <v>39</v>
      </c>
      <c r="AB927" s="6" t="s">
        <v>39</v>
      </c>
      <c r="AC927" s="6" t="s">
        <v>39</v>
      </c>
      <c r="AD927" s="6" t="s">
        <v>39</v>
      </c>
      <c r="AE927" s="6" t="s">
        <v>39</v>
      </c>
    </row>
    <row r="928">
      <c r="A928" s="28" t="s">
        <v>2428</v>
      </c>
      <c r="B928" s="6" t="s">
        <v>2422</v>
      </c>
      <c r="C928" s="6" t="s">
        <v>2423</v>
      </c>
      <c r="D928" s="7" t="s">
        <v>34</v>
      </c>
      <c r="E928" s="28" t="s">
        <v>35</v>
      </c>
      <c r="F928" s="5" t="s">
        <v>22</v>
      </c>
      <c r="G928" s="6" t="s">
        <v>155</v>
      </c>
      <c r="H928" s="6" t="s">
        <v>39</v>
      </c>
      <c r="I928" s="6" t="s">
        <v>39</v>
      </c>
      <c r="J928" s="8" t="s">
        <v>2426</v>
      </c>
      <c r="K928" s="5" t="s">
        <v>2427</v>
      </c>
      <c r="L928" s="7" t="s">
        <v>1784</v>
      </c>
      <c r="M928" s="9">
        <v>26921</v>
      </c>
      <c r="N928" s="5" t="s">
        <v>209</v>
      </c>
      <c r="O928" s="31">
        <v>43250.3584072917</v>
      </c>
      <c r="P928" s="32">
        <v>43250.686074456</v>
      </c>
      <c r="Q928" s="28" t="s">
        <v>2421</v>
      </c>
      <c r="R928" s="29" t="s">
        <v>39</v>
      </c>
      <c r="S928" s="28" t="s">
        <v>178</v>
      </c>
      <c r="T928" s="28" t="s">
        <v>810</v>
      </c>
      <c r="U928" s="5" t="s">
        <v>180</v>
      </c>
      <c r="V928" s="28" t="s">
        <v>895</v>
      </c>
      <c r="W928" s="7" t="s">
        <v>2429</v>
      </c>
      <c r="X928" s="7" t="s">
        <v>41</v>
      </c>
      <c r="Y928" s="5" t="s">
        <v>165</v>
      </c>
      <c r="Z928" s="5" t="s">
        <v>2323</v>
      </c>
      <c r="AA928" s="6" t="s">
        <v>39</v>
      </c>
      <c r="AB928" s="6" t="s">
        <v>39</v>
      </c>
      <c r="AC928" s="6" t="s">
        <v>39</v>
      </c>
      <c r="AD928" s="6" t="s">
        <v>39</v>
      </c>
      <c r="AE928" s="6" t="s">
        <v>39</v>
      </c>
    </row>
    <row r="929">
      <c r="A929" s="28" t="s">
        <v>3704</v>
      </c>
      <c r="B929" s="6" t="s">
        <v>3705</v>
      </c>
      <c r="C929" s="6" t="s">
        <v>922</v>
      </c>
      <c r="D929" s="7" t="s">
        <v>34</v>
      </c>
      <c r="E929" s="28" t="s">
        <v>35</v>
      </c>
      <c r="F929" s="5" t="s">
        <v>3028</v>
      </c>
      <c r="G929" s="6" t="s">
        <v>61</v>
      </c>
      <c r="H929" s="6" t="s">
        <v>39</v>
      </c>
      <c r="I929" s="6" t="s">
        <v>39</v>
      </c>
      <c r="J929" s="8" t="s">
        <v>498</v>
      </c>
      <c r="K929" s="5" t="s">
        <v>499</v>
      </c>
      <c r="L929" s="7" t="s">
        <v>500</v>
      </c>
      <c r="M929" s="9">
        <v>0</v>
      </c>
      <c r="N929" s="5" t="s">
        <v>43</v>
      </c>
      <c r="O929" s="31">
        <v>43250.3584201389</v>
      </c>
      <c r="P929" s="32">
        <v>43298.3923908912</v>
      </c>
      <c r="Q929" s="28" t="s">
        <v>39</v>
      </c>
      <c r="R929" s="29" t="s">
        <v>39</v>
      </c>
      <c r="S929" s="28" t="s">
        <v>178</v>
      </c>
      <c r="T929" s="28" t="s">
        <v>3440</v>
      </c>
      <c r="U929" s="5" t="s">
        <v>757</v>
      </c>
      <c r="V929" s="28" t="s">
        <v>504</v>
      </c>
      <c r="W929" s="7" t="s">
        <v>39</v>
      </c>
      <c r="X929" s="7" t="s">
        <v>39</v>
      </c>
      <c r="Y929" s="5" t="s">
        <v>39</v>
      </c>
      <c r="Z929" s="5" t="s">
        <v>39</v>
      </c>
      <c r="AA929" s="6" t="s">
        <v>39</v>
      </c>
      <c r="AB929" s="6" t="s">
        <v>39</v>
      </c>
      <c r="AC929" s="6" t="s">
        <v>39</v>
      </c>
      <c r="AD929" s="6" t="s">
        <v>39</v>
      </c>
      <c r="AE929" s="6" t="s">
        <v>39</v>
      </c>
    </row>
    <row r="930">
      <c r="A930" s="28" t="s">
        <v>1461</v>
      </c>
      <c r="B930" s="6" t="s">
        <v>1457</v>
      </c>
      <c r="C930" s="6" t="s">
        <v>1412</v>
      </c>
      <c r="D930" s="7" t="s">
        <v>34</v>
      </c>
      <c r="E930" s="28" t="s">
        <v>35</v>
      </c>
      <c r="F930" s="5" t="s">
        <v>638</v>
      </c>
      <c r="G930" s="6" t="s">
        <v>907</v>
      </c>
      <c r="H930" s="6" t="s">
        <v>3706</v>
      </c>
      <c r="I930" s="6" t="s">
        <v>39</v>
      </c>
      <c r="J930" s="8" t="s">
        <v>1893</v>
      </c>
      <c r="K930" s="5" t="s">
        <v>1894</v>
      </c>
      <c r="L930" s="7" t="s">
        <v>1895</v>
      </c>
      <c r="M930" s="9">
        <v>24611</v>
      </c>
      <c r="N930" s="5" t="s">
        <v>46</v>
      </c>
      <c r="O930" s="31">
        <v>43250.3584647338</v>
      </c>
      <c r="P930" s="32">
        <v>43250.6860746181</v>
      </c>
      <c r="Q930" s="28" t="s">
        <v>1456</v>
      </c>
      <c r="R930" s="29" t="s">
        <v>39</v>
      </c>
      <c r="S930" s="28" t="s">
        <v>178</v>
      </c>
      <c r="T930" s="28" t="s">
        <v>39</v>
      </c>
      <c r="U930" s="5" t="s">
        <v>39</v>
      </c>
      <c r="V930" s="28" t="s">
        <v>39</v>
      </c>
      <c r="W930" s="7" t="s">
        <v>39</v>
      </c>
      <c r="X930" s="7" t="s">
        <v>39</v>
      </c>
      <c r="Y930" s="5" t="s">
        <v>39</v>
      </c>
      <c r="Z930" s="5" t="s">
        <v>39</v>
      </c>
      <c r="AA930" s="6" t="s">
        <v>39</v>
      </c>
      <c r="AB930" s="6" t="s">
        <v>39</v>
      </c>
      <c r="AC930" s="6" t="s">
        <v>39</v>
      </c>
      <c r="AD930" s="6" t="s">
        <v>39</v>
      </c>
      <c r="AE930" s="6" t="s">
        <v>39</v>
      </c>
    </row>
    <row r="931">
      <c r="A931" s="28" t="s">
        <v>1579</v>
      </c>
      <c r="B931" s="6" t="s">
        <v>1577</v>
      </c>
      <c r="C931" s="6" t="s">
        <v>1522</v>
      </c>
      <c r="D931" s="7" t="s">
        <v>34</v>
      </c>
      <c r="E931" s="28" t="s">
        <v>35</v>
      </c>
      <c r="F931" s="5" t="s">
        <v>638</v>
      </c>
      <c r="G931" s="6" t="s">
        <v>907</v>
      </c>
      <c r="H931" s="6" t="s">
        <v>1460</v>
      </c>
      <c r="I931" s="6" t="s">
        <v>39</v>
      </c>
      <c r="J931" s="8" t="s">
        <v>1459</v>
      </c>
      <c r="K931" s="5" t="s">
        <v>1460</v>
      </c>
      <c r="L931" s="7" t="s">
        <v>642</v>
      </c>
      <c r="M931" s="9">
        <v>24941</v>
      </c>
      <c r="N931" s="5" t="s">
        <v>66</v>
      </c>
      <c r="O931" s="31">
        <v>43250.3584660069</v>
      </c>
      <c r="P931" s="32">
        <v>43250.6860748032</v>
      </c>
      <c r="Q931" s="28" t="s">
        <v>1576</v>
      </c>
      <c r="R931" s="29" t="s">
        <v>3707</v>
      </c>
      <c r="S931" s="28" t="s">
        <v>39</v>
      </c>
      <c r="T931" s="28" t="s">
        <v>39</v>
      </c>
      <c r="U931" s="5" t="s">
        <v>39</v>
      </c>
      <c r="V931" s="28" t="s">
        <v>504</v>
      </c>
      <c r="W931" s="7" t="s">
        <v>39</v>
      </c>
      <c r="X931" s="7" t="s">
        <v>39</v>
      </c>
      <c r="Y931" s="5" t="s">
        <v>39</v>
      </c>
      <c r="Z931" s="5" t="s">
        <v>39</v>
      </c>
      <c r="AA931" s="6" t="s">
        <v>39</v>
      </c>
      <c r="AB931" s="6" t="s">
        <v>39</v>
      </c>
      <c r="AC931" s="6" t="s">
        <v>39</v>
      </c>
      <c r="AD931" s="6" t="s">
        <v>39</v>
      </c>
      <c r="AE931" s="6" t="s">
        <v>39</v>
      </c>
    </row>
    <row r="932">
      <c r="A932" s="28" t="s">
        <v>982</v>
      </c>
      <c r="B932" s="6" t="s">
        <v>978</v>
      </c>
      <c r="C932" s="6" t="s">
        <v>92</v>
      </c>
      <c r="D932" s="7" t="s">
        <v>34</v>
      </c>
      <c r="E932" s="28" t="s">
        <v>35</v>
      </c>
      <c r="F932" s="5" t="s">
        <v>507</v>
      </c>
      <c r="G932" s="6" t="s">
        <v>61</v>
      </c>
      <c r="H932" s="6" t="s">
        <v>39</v>
      </c>
      <c r="I932" s="6" t="s">
        <v>39</v>
      </c>
      <c r="J932" s="8" t="s">
        <v>979</v>
      </c>
      <c r="K932" s="5" t="s">
        <v>980</v>
      </c>
      <c r="L932" s="7" t="s">
        <v>981</v>
      </c>
      <c r="M932" s="9">
        <v>23501</v>
      </c>
      <c r="N932" s="5" t="s">
        <v>43</v>
      </c>
      <c r="O932" s="31">
        <v>43250.3584672801</v>
      </c>
      <c r="P932" s="32">
        <v>43250.6860748032</v>
      </c>
      <c r="Q932" s="28" t="s">
        <v>977</v>
      </c>
      <c r="R932" s="29" t="s">
        <v>39</v>
      </c>
      <c r="S932" s="28" t="s">
        <v>178</v>
      </c>
      <c r="T932" s="28" t="s">
        <v>983</v>
      </c>
      <c r="U932" s="5" t="s">
        <v>984</v>
      </c>
      <c r="V932" s="28" t="s">
        <v>504</v>
      </c>
      <c r="W932" s="7" t="s">
        <v>39</v>
      </c>
      <c r="X932" s="7" t="s">
        <v>39</v>
      </c>
      <c r="Y932" s="5" t="s">
        <v>39</v>
      </c>
      <c r="Z932" s="5" t="s">
        <v>39</v>
      </c>
      <c r="AA932" s="6" t="s">
        <v>39</v>
      </c>
      <c r="AB932" s="6" t="s">
        <v>39</v>
      </c>
      <c r="AC932" s="6" t="s">
        <v>39</v>
      </c>
      <c r="AD932" s="6" t="s">
        <v>39</v>
      </c>
      <c r="AE932" s="6" t="s">
        <v>39</v>
      </c>
    </row>
    <row r="933">
      <c r="A933" s="28" t="s">
        <v>511</v>
      </c>
      <c r="B933" s="6" t="s">
        <v>506</v>
      </c>
      <c r="C933" s="6" t="s">
        <v>92</v>
      </c>
      <c r="D933" s="7" t="s">
        <v>34</v>
      </c>
      <c r="E933" s="28" t="s">
        <v>35</v>
      </c>
      <c r="F933" s="5" t="s">
        <v>507</v>
      </c>
      <c r="G933" s="6" t="s">
        <v>61</v>
      </c>
      <c r="H933" s="6" t="s">
        <v>39</v>
      </c>
      <c r="I933" s="6" t="s">
        <v>39</v>
      </c>
      <c r="J933" s="8" t="s">
        <v>508</v>
      </c>
      <c r="K933" s="5" t="s">
        <v>509</v>
      </c>
      <c r="L933" s="7" t="s">
        <v>510</v>
      </c>
      <c r="M933" s="9">
        <v>22481</v>
      </c>
      <c r="N933" s="5" t="s">
        <v>43</v>
      </c>
      <c r="O933" s="31">
        <v>43250.3584685532</v>
      </c>
      <c r="P933" s="32">
        <v>43250.6860748032</v>
      </c>
      <c r="Q933" s="28" t="s">
        <v>505</v>
      </c>
      <c r="R933" s="29" t="s">
        <v>39</v>
      </c>
      <c r="S933" s="28" t="s">
        <v>178</v>
      </c>
      <c r="T933" s="28" t="s">
        <v>502</v>
      </c>
      <c r="U933" s="5" t="s">
        <v>512</v>
      </c>
      <c r="V933" s="28" t="s">
        <v>504</v>
      </c>
      <c r="W933" s="7" t="s">
        <v>39</v>
      </c>
      <c r="X933" s="7" t="s">
        <v>39</v>
      </c>
      <c r="Y933" s="5" t="s">
        <v>39</v>
      </c>
      <c r="Z933" s="5" t="s">
        <v>39</v>
      </c>
      <c r="AA933" s="6" t="s">
        <v>39</v>
      </c>
      <c r="AB933" s="6" t="s">
        <v>39</v>
      </c>
      <c r="AC933" s="6" t="s">
        <v>39</v>
      </c>
      <c r="AD933" s="6" t="s">
        <v>39</v>
      </c>
      <c r="AE933" s="6" t="s">
        <v>39</v>
      </c>
    </row>
    <row r="934">
      <c r="A934" s="28" t="s">
        <v>863</v>
      </c>
      <c r="B934" s="6" t="s">
        <v>862</v>
      </c>
      <c r="C934" s="6" t="s">
        <v>92</v>
      </c>
      <c r="D934" s="7" t="s">
        <v>34</v>
      </c>
      <c r="E934" s="28" t="s">
        <v>35</v>
      </c>
      <c r="F934" s="5" t="s">
        <v>507</v>
      </c>
      <c r="G934" s="6" t="s">
        <v>61</v>
      </c>
      <c r="H934" s="6" t="s">
        <v>39</v>
      </c>
      <c r="I934" s="6" t="s">
        <v>39</v>
      </c>
      <c r="J934" s="8" t="s">
        <v>508</v>
      </c>
      <c r="K934" s="5" t="s">
        <v>509</v>
      </c>
      <c r="L934" s="7" t="s">
        <v>510</v>
      </c>
      <c r="M934" s="9">
        <v>23161</v>
      </c>
      <c r="N934" s="5" t="s">
        <v>43</v>
      </c>
      <c r="O934" s="31">
        <v>43250.3584697917</v>
      </c>
      <c r="P934" s="32">
        <v>43250.686075</v>
      </c>
      <c r="Q934" s="28" t="s">
        <v>861</v>
      </c>
      <c r="R934" s="29" t="s">
        <v>39</v>
      </c>
      <c r="S934" s="28" t="s">
        <v>178</v>
      </c>
      <c r="T934" s="28" t="s">
        <v>502</v>
      </c>
      <c r="U934" s="5" t="s">
        <v>512</v>
      </c>
      <c r="V934" s="28" t="s">
        <v>504</v>
      </c>
      <c r="W934" s="7" t="s">
        <v>39</v>
      </c>
      <c r="X934" s="7" t="s">
        <v>39</v>
      </c>
      <c r="Y934" s="5" t="s">
        <v>39</v>
      </c>
      <c r="Z934" s="5" t="s">
        <v>39</v>
      </c>
      <c r="AA934" s="6" t="s">
        <v>39</v>
      </c>
      <c r="AB934" s="6" t="s">
        <v>39</v>
      </c>
      <c r="AC934" s="6" t="s">
        <v>39</v>
      </c>
      <c r="AD934" s="6" t="s">
        <v>39</v>
      </c>
      <c r="AE934" s="6" t="s">
        <v>39</v>
      </c>
    </row>
    <row r="935">
      <c r="A935" s="28" t="s">
        <v>866</v>
      </c>
      <c r="B935" s="6" t="s">
        <v>865</v>
      </c>
      <c r="C935" s="6" t="s">
        <v>92</v>
      </c>
      <c r="D935" s="7" t="s">
        <v>34</v>
      </c>
      <c r="E935" s="28" t="s">
        <v>35</v>
      </c>
      <c r="F935" s="5" t="s">
        <v>507</v>
      </c>
      <c r="G935" s="6" t="s">
        <v>61</v>
      </c>
      <c r="H935" s="6" t="s">
        <v>39</v>
      </c>
      <c r="I935" s="6" t="s">
        <v>39</v>
      </c>
      <c r="J935" s="8" t="s">
        <v>508</v>
      </c>
      <c r="K935" s="5" t="s">
        <v>509</v>
      </c>
      <c r="L935" s="7" t="s">
        <v>510</v>
      </c>
      <c r="M935" s="9">
        <v>23171</v>
      </c>
      <c r="N935" s="5" t="s">
        <v>43</v>
      </c>
      <c r="O935" s="31">
        <v>43250.3584709144</v>
      </c>
      <c r="P935" s="32">
        <v>43250.686075</v>
      </c>
      <c r="Q935" s="28" t="s">
        <v>864</v>
      </c>
      <c r="R935" s="29" t="s">
        <v>39</v>
      </c>
      <c r="S935" s="28" t="s">
        <v>178</v>
      </c>
      <c r="T935" s="28" t="s">
        <v>502</v>
      </c>
      <c r="U935" s="5" t="s">
        <v>512</v>
      </c>
      <c r="V935" s="28" t="s">
        <v>504</v>
      </c>
      <c r="W935" s="7" t="s">
        <v>39</v>
      </c>
      <c r="X935" s="7" t="s">
        <v>39</v>
      </c>
      <c r="Y935" s="5" t="s">
        <v>39</v>
      </c>
      <c r="Z935" s="5" t="s">
        <v>39</v>
      </c>
      <c r="AA935" s="6" t="s">
        <v>39</v>
      </c>
      <c r="AB935" s="6" t="s">
        <v>39</v>
      </c>
      <c r="AC935" s="6" t="s">
        <v>39</v>
      </c>
      <c r="AD935" s="6" t="s">
        <v>39</v>
      </c>
      <c r="AE935" s="6" t="s">
        <v>39</v>
      </c>
    </row>
    <row r="936">
      <c r="A936" s="28" t="s">
        <v>1615</v>
      </c>
      <c r="B936" s="6" t="s">
        <v>1614</v>
      </c>
      <c r="C936" s="6" t="s">
        <v>1522</v>
      </c>
      <c r="D936" s="7" t="s">
        <v>34</v>
      </c>
      <c r="E936" s="28" t="s">
        <v>35</v>
      </c>
      <c r="F936" s="5" t="s">
        <v>507</v>
      </c>
      <c r="G936" s="6" t="s">
        <v>61</v>
      </c>
      <c r="H936" s="6" t="s">
        <v>39</v>
      </c>
      <c r="I936" s="6" t="s">
        <v>39</v>
      </c>
      <c r="J936" s="8" t="s">
        <v>508</v>
      </c>
      <c r="K936" s="5" t="s">
        <v>509</v>
      </c>
      <c r="L936" s="7" t="s">
        <v>510</v>
      </c>
      <c r="M936" s="9">
        <v>25051</v>
      </c>
      <c r="N936" s="5" t="s">
        <v>93</v>
      </c>
      <c r="O936" s="31">
        <v>43250.358471956</v>
      </c>
      <c r="P936" s="32">
        <v>43250.6860751968</v>
      </c>
      <c r="Q936" s="28" t="s">
        <v>1613</v>
      </c>
      <c r="R936" s="29" t="s">
        <v>39</v>
      </c>
      <c r="S936" s="28" t="s">
        <v>178</v>
      </c>
      <c r="T936" s="28" t="s">
        <v>502</v>
      </c>
      <c r="U936" s="5" t="s">
        <v>512</v>
      </c>
      <c r="V936" s="28" t="s">
        <v>504</v>
      </c>
      <c r="W936" s="7" t="s">
        <v>39</v>
      </c>
      <c r="X936" s="7" t="s">
        <v>39</v>
      </c>
      <c r="Y936" s="5" t="s">
        <v>39</v>
      </c>
      <c r="Z936" s="5" t="s">
        <v>39</v>
      </c>
      <c r="AA936" s="6" t="s">
        <v>39</v>
      </c>
      <c r="AB936" s="6" t="s">
        <v>39</v>
      </c>
      <c r="AC936" s="6" t="s">
        <v>39</v>
      </c>
      <c r="AD936" s="6" t="s">
        <v>39</v>
      </c>
      <c r="AE936" s="6" t="s">
        <v>39</v>
      </c>
    </row>
    <row r="937">
      <c r="A937" s="28" t="s">
        <v>2109</v>
      </c>
      <c r="B937" s="6" t="s">
        <v>2107</v>
      </c>
      <c r="C937" s="6" t="s">
        <v>2112</v>
      </c>
      <c r="D937" s="7" t="s">
        <v>34</v>
      </c>
      <c r="E937" s="28" t="s">
        <v>35</v>
      </c>
      <c r="F937" s="5" t="s">
        <v>507</v>
      </c>
      <c r="G937" s="6" t="s">
        <v>61</v>
      </c>
      <c r="H937" s="6" t="s">
        <v>39</v>
      </c>
      <c r="I937" s="6" t="s">
        <v>39</v>
      </c>
      <c r="J937" s="8" t="s">
        <v>508</v>
      </c>
      <c r="K937" s="5" t="s">
        <v>509</v>
      </c>
      <c r="L937" s="7" t="s">
        <v>510</v>
      </c>
      <c r="M937" s="9">
        <v>26141</v>
      </c>
      <c r="N937" s="5" t="s">
        <v>43</v>
      </c>
      <c r="O937" s="31">
        <v>43250.3584730671</v>
      </c>
      <c r="P937" s="32">
        <v>43250.6860751968</v>
      </c>
      <c r="Q937" s="28" t="s">
        <v>2106</v>
      </c>
      <c r="R937" s="29" t="s">
        <v>39</v>
      </c>
      <c r="S937" s="28" t="s">
        <v>178</v>
      </c>
      <c r="T937" s="28" t="s">
        <v>502</v>
      </c>
      <c r="U937" s="5" t="s">
        <v>512</v>
      </c>
      <c r="V937" s="28" t="s">
        <v>504</v>
      </c>
      <c r="W937" s="7" t="s">
        <v>39</v>
      </c>
      <c r="X937" s="7" t="s">
        <v>39</v>
      </c>
      <c r="Y937" s="5" t="s">
        <v>39</v>
      </c>
      <c r="Z937" s="5" t="s">
        <v>39</v>
      </c>
      <c r="AA937" s="6" t="s">
        <v>39</v>
      </c>
      <c r="AB937" s="6" t="s">
        <v>39</v>
      </c>
      <c r="AC937" s="6" t="s">
        <v>39</v>
      </c>
      <c r="AD937" s="6" t="s">
        <v>39</v>
      </c>
      <c r="AE937" s="6" t="s">
        <v>39</v>
      </c>
    </row>
    <row r="938">
      <c r="A938" s="28" t="s">
        <v>2987</v>
      </c>
      <c r="B938" s="6" t="s">
        <v>2986</v>
      </c>
      <c r="C938" s="6" t="s">
        <v>92</v>
      </c>
      <c r="D938" s="7" t="s">
        <v>34</v>
      </c>
      <c r="E938" s="28" t="s">
        <v>35</v>
      </c>
      <c r="F938" s="5" t="s">
        <v>507</v>
      </c>
      <c r="G938" s="6" t="s">
        <v>61</v>
      </c>
      <c r="H938" s="6" t="s">
        <v>39</v>
      </c>
      <c r="I938" s="6" t="s">
        <v>39</v>
      </c>
      <c r="J938" s="8" t="s">
        <v>508</v>
      </c>
      <c r="K938" s="5" t="s">
        <v>509</v>
      </c>
      <c r="L938" s="7" t="s">
        <v>510</v>
      </c>
      <c r="M938" s="9">
        <v>28471</v>
      </c>
      <c r="N938" s="5" t="s">
        <v>43</v>
      </c>
      <c r="O938" s="31">
        <v>43250.3584745023</v>
      </c>
      <c r="P938" s="32">
        <v>43250.6860753472</v>
      </c>
      <c r="Q938" s="28" t="s">
        <v>2985</v>
      </c>
      <c r="R938" s="29" t="s">
        <v>39</v>
      </c>
      <c r="S938" s="28" t="s">
        <v>178</v>
      </c>
      <c r="T938" s="28" t="s">
        <v>502</v>
      </c>
      <c r="U938" s="5" t="s">
        <v>512</v>
      </c>
      <c r="V938" s="28" t="s">
        <v>504</v>
      </c>
      <c r="W938" s="7" t="s">
        <v>39</v>
      </c>
      <c r="X938" s="7" t="s">
        <v>39</v>
      </c>
      <c r="Y938" s="5" t="s">
        <v>39</v>
      </c>
      <c r="Z938" s="5" t="s">
        <v>39</v>
      </c>
      <c r="AA938" s="6" t="s">
        <v>39</v>
      </c>
      <c r="AB938" s="6" t="s">
        <v>39</v>
      </c>
      <c r="AC938" s="6" t="s">
        <v>39</v>
      </c>
      <c r="AD938" s="6" t="s">
        <v>39</v>
      </c>
      <c r="AE938" s="6" t="s">
        <v>39</v>
      </c>
    </row>
    <row r="939">
      <c r="A939" s="28" t="s">
        <v>2989</v>
      </c>
      <c r="B939" s="6" t="s">
        <v>2535</v>
      </c>
      <c r="C939" s="6" t="s">
        <v>92</v>
      </c>
      <c r="D939" s="7" t="s">
        <v>34</v>
      </c>
      <c r="E939" s="28" t="s">
        <v>35</v>
      </c>
      <c r="F939" s="5" t="s">
        <v>507</v>
      </c>
      <c r="G939" s="6" t="s">
        <v>61</v>
      </c>
      <c r="H939" s="6" t="s">
        <v>39</v>
      </c>
      <c r="I939" s="6" t="s">
        <v>39</v>
      </c>
      <c r="J939" s="8" t="s">
        <v>508</v>
      </c>
      <c r="K939" s="5" t="s">
        <v>509</v>
      </c>
      <c r="L939" s="7" t="s">
        <v>510</v>
      </c>
      <c r="M939" s="9">
        <v>28481</v>
      </c>
      <c r="N939" s="5" t="s">
        <v>43</v>
      </c>
      <c r="O939" s="31">
        <v>43250.3584757755</v>
      </c>
      <c r="P939" s="32">
        <v>43250.686075544</v>
      </c>
      <c r="Q939" s="28" t="s">
        <v>2988</v>
      </c>
      <c r="R939" s="29" t="s">
        <v>39</v>
      </c>
      <c r="S939" s="28" t="s">
        <v>178</v>
      </c>
      <c r="T939" s="28" t="s">
        <v>502</v>
      </c>
      <c r="U939" s="5" t="s">
        <v>512</v>
      </c>
      <c r="V939" s="28" t="s">
        <v>504</v>
      </c>
      <c r="W939" s="7" t="s">
        <v>39</v>
      </c>
      <c r="X939" s="7" t="s">
        <v>39</v>
      </c>
      <c r="Y939" s="5" t="s">
        <v>39</v>
      </c>
      <c r="Z939" s="5" t="s">
        <v>39</v>
      </c>
      <c r="AA939" s="6" t="s">
        <v>39</v>
      </c>
      <c r="AB939" s="6" t="s">
        <v>39</v>
      </c>
      <c r="AC939" s="6" t="s">
        <v>39</v>
      </c>
      <c r="AD939" s="6" t="s">
        <v>39</v>
      </c>
      <c r="AE939" s="6" t="s">
        <v>39</v>
      </c>
    </row>
    <row r="940">
      <c r="A940" s="28" t="s">
        <v>3011</v>
      </c>
      <c r="B940" s="6" t="s">
        <v>3009</v>
      </c>
      <c r="C940" s="6" t="s">
        <v>919</v>
      </c>
      <c r="D940" s="7" t="s">
        <v>34</v>
      </c>
      <c r="E940" s="28" t="s">
        <v>35</v>
      </c>
      <c r="F940" s="5" t="s">
        <v>507</v>
      </c>
      <c r="G940" s="6" t="s">
        <v>61</v>
      </c>
      <c r="H940" s="6" t="s">
        <v>509</v>
      </c>
      <c r="I940" s="6" t="s">
        <v>39</v>
      </c>
      <c r="J940" s="8" t="s">
        <v>3167</v>
      </c>
      <c r="K940" s="5" t="s">
        <v>3168</v>
      </c>
      <c r="L940" s="7" t="s">
        <v>3169</v>
      </c>
      <c r="M940" s="9">
        <v>28551</v>
      </c>
      <c r="N940" s="5" t="s">
        <v>66</v>
      </c>
      <c r="O940" s="31">
        <v>43250.3584771991</v>
      </c>
      <c r="P940" s="32">
        <v>43250.686075544</v>
      </c>
      <c r="Q940" s="28" t="s">
        <v>3008</v>
      </c>
      <c r="R940" s="29" t="s">
        <v>3708</v>
      </c>
      <c r="S940" s="28" t="s">
        <v>178</v>
      </c>
      <c r="T940" s="28" t="s">
        <v>502</v>
      </c>
      <c r="U940" s="5" t="s">
        <v>512</v>
      </c>
      <c r="V940" s="28" t="s">
        <v>504</v>
      </c>
      <c r="W940" s="7" t="s">
        <v>39</v>
      </c>
      <c r="X940" s="7" t="s">
        <v>39</v>
      </c>
      <c r="Y940" s="5" t="s">
        <v>39</v>
      </c>
      <c r="Z940" s="5" t="s">
        <v>39</v>
      </c>
      <c r="AA940" s="6" t="s">
        <v>39</v>
      </c>
      <c r="AB940" s="6" t="s">
        <v>39</v>
      </c>
      <c r="AC940" s="6" t="s">
        <v>39</v>
      </c>
      <c r="AD940" s="6" t="s">
        <v>39</v>
      </c>
      <c r="AE940" s="6" t="s">
        <v>39</v>
      </c>
    </row>
    <row r="941">
      <c r="A941" s="28" t="s">
        <v>3170</v>
      </c>
      <c r="B941" s="6" t="s">
        <v>3166</v>
      </c>
      <c r="C941" s="6" t="s">
        <v>1412</v>
      </c>
      <c r="D941" s="7" t="s">
        <v>34</v>
      </c>
      <c r="E941" s="28" t="s">
        <v>35</v>
      </c>
      <c r="F941" s="5" t="s">
        <v>507</v>
      </c>
      <c r="G941" s="6" t="s">
        <v>61</v>
      </c>
      <c r="H941" s="6" t="s">
        <v>39</v>
      </c>
      <c r="I941" s="6" t="s">
        <v>39</v>
      </c>
      <c r="J941" s="8" t="s">
        <v>508</v>
      </c>
      <c r="K941" s="5" t="s">
        <v>509</v>
      </c>
      <c r="L941" s="7" t="s">
        <v>510</v>
      </c>
      <c r="M941" s="9">
        <v>29051</v>
      </c>
      <c r="N941" s="5" t="s">
        <v>43</v>
      </c>
      <c r="O941" s="31">
        <v>43250.358478669</v>
      </c>
      <c r="P941" s="32">
        <v>43250.6860756944</v>
      </c>
      <c r="Q941" s="28" t="s">
        <v>3165</v>
      </c>
      <c r="R941" s="29" t="s">
        <v>39</v>
      </c>
      <c r="S941" s="28" t="s">
        <v>178</v>
      </c>
      <c r="T941" s="28" t="s">
        <v>502</v>
      </c>
      <c r="U941" s="5" t="s">
        <v>512</v>
      </c>
      <c r="V941" s="28" t="s">
        <v>504</v>
      </c>
      <c r="W941" s="7" t="s">
        <v>39</v>
      </c>
      <c r="X941" s="7" t="s">
        <v>39</v>
      </c>
      <c r="Y941" s="5" t="s">
        <v>39</v>
      </c>
      <c r="Z941" s="5" t="s">
        <v>39</v>
      </c>
      <c r="AA941" s="6" t="s">
        <v>39</v>
      </c>
      <c r="AB941" s="6" t="s">
        <v>39</v>
      </c>
      <c r="AC941" s="6" t="s">
        <v>39</v>
      </c>
      <c r="AD941" s="6" t="s">
        <v>39</v>
      </c>
      <c r="AE941" s="6" t="s">
        <v>39</v>
      </c>
    </row>
    <row r="942">
      <c r="A942" s="28" t="s">
        <v>2992</v>
      </c>
      <c r="B942" s="6" t="s">
        <v>2991</v>
      </c>
      <c r="C942" s="6" t="s">
        <v>92</v>
      </c>
      <c r="D942" s="7" t="s">
        <v>34</v>
      </c>
      <c r="E942" s="28" t="s">
        <v>35</v>
      </c>
      <c r="F942" s="5" t="s">
        <v>22</v>
      </c>
      <c r="G942" s="6" t="s">
        <v>155</v>
      </c>
      <c r="H942" s="6" t="s">
        <v>39</v>
      </c>
      <c r="I942" s="6" t="s">
        <v>39</v>
      </c>
      <c r="J942" s="8" t="s">
        <v>555</v>
      </c>
      <c r="K942" s="5" t="s">
        <v>556</v>
      </c>
      <c r="L942" s="7" t="s">
        <v>557</v>
      </c>
      <c r="M942" s="9">
        <v>28491</v>
      </c>
      <c r="N942" s="5" t="s">
        <v>209</v>
      </c>
      <c r="O942" s="31">
        <v>43250.3584797454</v>
      </c>
      <c r="P942" s="32">
        <v>43250.6860756944</v>
      </c>
      <c r="Q942" s="28" t="s">
        <v>2990</v>
      </c>
      <c r="R942" s="29" t="s">
        <v>39</v>
      </c>
      <c r="S942" s="28" t="s">
        <v>178</v>
      </c>
      <c r="T942" s="28" t="s">
        <v>179</v>
      </c>
      <c r="U942" s="5" t="s">
        <v>180</v>
      </c>
      <c r="V942" s="28" t="s">
        <v>504</v>
      </c>
      <c r="W942" s="7" t="s">
        <v>1901</v>
      </c>
      <c r="X942" s="7" t="s">
        <v>41</v>
      </c>
      <c r="Y942" s="5" t="s">
        <v>165</v>
      </c>
      <c r="Z942" s="5" t="s">
        <v>1312</v>
      </c>
      <c r="AA942" s="6" t="s">
        <v>39</v>
      </c>
      <c r="AB942" s="6" t="s">
        <v>39</v>
      </c>
      <c r="AC942" s="6" t="s">
        <v>39</v>
      </c>
      <c r="AD942" s="6" t="s">
        <v>39</v>
      </c>
      <c r="AE942" s="6" t="s">
        <v>39</v>
      </c>
    </row>
    <row r="943">
      <c r="A943" s="28" t="s">
        <v>3209</v>
      </c>
      <c r="B943" s="6" t="s">
        <v>3208</v>
      </c>
      <c r="C943" s="6" t="s">
        <v>1412</v>
      </c>
      <c r="D943" s="7" t="s">
        <v>34</v>
      </c>
      <c r="E943" s="28" t="s">
        <v>35</v>
      </c>
      <c r="F943" s="5" t="s">
        <v>22</v>
      </c>
      <c r="G943" s="6" t="s">
        <v>155</v>
      </c>
      <c r="H943" s="6" t="s">
        <v>39</v>
      </c>
      <c r="I943" s="6" t="s">
        <v>39</v>
      </c>
      <c r="J943" s="8" t="s">
        <v>555</v>
      </c>
      <c r="K943" s="5" t="s">
        <v>556</v>
      </c>
      <c r="L943" s="7" t="s">
        <v>557</v>
      </c>
      <c r="M943" s="9">
        <v>29141</v>
      </c>
      <c r="N943" s="5" t="s">
        <v>209</v>
      </c>
      <c r="O943" s="31">
        <v>43250.3584987269</v>
      </c>
      <c r="P943" s="32">
        <v>43250.6860756944</v>
      </c>
      <c r="Q943" s="28" t="s">
        <v>3207</v>
      </c>
      <c r="R943" s="29" t="s">
        <v>39</v>
      </c>
      <c r="S943" s="28" t="s">
        <v>178</v>
      </c>
      <c r="T943" s="28" t="s">
        <v>179</v>
      </c>
      <c r="U943" s="5" t="s">
        <v>180</v>
      </c>
      <c r="V943" s="28" t="s">
        <v>504</v>
      </c>
      <c r="W943" s="7" t="s">
        <v>2240</v>
      </c>
      <c r="X943" s="7" t="s">
        <v>41</v>
      </c>
      <c r="Y943" s="5" t="s">
        <v>165</v>
      </c>
      <c r="Z943" s="5" t="s">
        <v>1312</v>
      </c>
      <c r="AA943" s="6" t="s">
        <v>39</v>
      </c>
      <c r="AB943" s="6" t="s">
        <v>39</v>
      </c>
      <c r="AC943" s="6" t="s">
        <v>39</v>
      </c>
      <c r="AD943" s="6" t="s">
        <v>39</v>
      </c>
      <c r="AE943" s="6" t="s">
        <v>39</v>
      </c>
    </row>
    <row r="944">
      <c r="A944" s="30" t="s">
        <v>1022</v>
      </c>
      <c r="B944" s="6" t="s">
        <v>1015</v>
      </c>
      <c r="C944" s="6" t="s">
        <v>1016</v>
      </c>
      <c r="D944" s="7" t="s">
        <v>34</v>
      </c>
      <c r="E944" s="28" t="s">
        <v>35</v>
      </c>
      <c r="F944" s="5" t="s">
        <v>507</v>
      </c>
      <c r="G944" s="6" t="s">
        <v>61</v>
      </c>
      <c r="H944" s="6" t="s">
        <v>39</v>
      </c>
      <c r="I944" s="6" t="s">
        <v>39</v>
      </c>
      <c r="J944" s="8" t="s">
        <v>1019</v>
      </c>
      <c r="K944" s="5" t="s">
        <v>1020</v>
      </c>
      <c r="L944" s="7" t="s">
        <v>1021</v>
      </c>
      <c r="M944" s="9">
        <v>23581</v>
      </c>
      <c r="N944" s="5" t="s">
        <v>43</v>
      </c>
      <c r="O944" s="31">
        <v>43250.3585104514</v>
      </c>
      <c r="Q944" s="28" t="s">
        <v>1014</v>
      </c>
      <c r="R944" s="29" t="s">
        <v>39</v>
      </c>
      <c r="S944" s="28" t="s">
        <v>178</v>
      </c>
      <c r="T944" s="28" t="s">
        <v>1023</v>
      </c>
      <c r="U944" s="5" t="s">
        <v>1024</v>
      </c>
      <c r="V944" s="28" t="s">
        <v>504</v>
      </c>
      <c r="W944" s="7" t="s">
        <v>39</v>
      </c>
      <c r="X944" s="7" t="s">
        <v>39</v>
      </c>
      <c r="Y944" s="5" t="s">
        <v>39</v>
      </c>
      <c r="Z944" s="5" t="s">
        <v>39</v>
      </c>
      <c r="AA944" s="6" t="s">
        <v>39</v>
      </c>
      <c r="AB944" s="6" t="s">
        <v>39</v>
      </c>
      <c r="AC944" s="6" t="s">
        <v>39</v>
      </c>
      <c r="AD944" s="6" t="s">
        <v>39</v>
      </c>
      <c r="AE944" s="6" t="s">
        <v>39</v>
      </c>
    </row>
    <row r="945">
      <c r="A945" s="28" t="s">
        <v>1235</v>
      </c>
      <c r="B945" s="6" t="s">
        <v>1234</v>
      </c>
      <c r="C945" s="6" t="s">
        <v>1229</v>
      </c>
      <c r="D945" s="7" t="s">
        <v>34</v>
      </c>
      <c r="E945" s="28" t="s">
        <v>35</v>
      </c>
      <c r="F945" s="5" t="s">
        <v>507</v>
      </c>
      <c r="G945" s="6" t="s">
        <v>61</v>
      </c>
      <c r="H945" s="6" t="s">
        <v>39</v>
      </c>
      <c r="I945" s="6" t="s">
        <v>39</v>
      </c>
      <c r="J945" s="8" t="s">
        <v>1019</v>
      </c>
      <c r="K945" s="5" t="s">
        <v>1020</v>
      </c>
      <c r="L945" s="7" t="s">
        <v>1021</v>
      </c>
      <c r="M945" s="9">
        <v>24061</v>
      </c>
      <c r="N945" s="5" t="s">
        <v>43</v>
      </c>
      <c r="O945" s="31">
        <v>43250.3585117245</v>
      </c>
      <c r="P945" s="32">
        <v>43250.6860758912</v>
      </c>
      <c r="Q945" s="28" t="s">
        <v>1233</v>
      </c>
      <c r="R945" s="29" t="s">
        <v>39</v>
      </c>
      <c r="S945" s="28" t="s">
        <v>178</v>
      </c>
      <c r="T945" s="28" t="s">
        <v>1023</v>
      </c>
      <c r="U945" s="5" t="s">
        <v>1024</v>
      </c>
      <c r="V945" s="28" t="s">
        <v>504</v>
      </c>
      <c r="W945" s="7" t="s">
        <v>39</v>
      </c>
      <c r="X945" s="7" t="s">
        <v>39</v>
      </c>
      <c r="Y945" s="5" t="s">
        <v>39</v>
      </c>
      <c r="Z945" s="5" t="s">
        <v>39</v>
      </c>
      <c r="AA945" s="6" t="s">
        <v>39</v>
      </c>
      <c r="AB945" s="6" t="s">
        <v>39</v>
      </c>
      <c r="AC945" s="6" t="s">
        <v>39</v>
      </c>
      <c r="AD945" s="6" t="s">
        <v>39</v>
      </c>
      <c r="AE945" s="6" t="s">
        <v>39</v>
      </c>
    </row>
    <row r="946">
      <c r="A946" s="28" t="s">
        <v>213</v>
      </c>
      <c r="B946" s="6" t="s">
        <v>197</v>
      </c>
      <c r="C946" s="6" t="s">
        <v>206</v>
      </c>
      <c r="D946" s="7" t="s">
        <v>34</v>
      </c>
      <c r="E946" s="28" t="s">
        <v>35</v>
      </c>
      <c r="F946" s="5" t="s">
        <v>22</v>
      </c>
      <c r="G946" s="6" t="s">
        <v>155</v>
      </c>
      <c r="H946" s="6" t="s">
        <v>39</v>
      </c>
      <c r="I946" s="6" t="s">
        <v>39</v>
      </c>
      <c r="J946" s="8" t="s">
        <v>156</v>
      </c>
      <c r="K946" s="5" t="s">
        <v>157</v>
      </c>
      <c r="L946" s="7" t="s">
        <v>158</v>
      </c>
      <c r="M946" s="9">
        <v>21891</v>
      </c>
      <c r="N946" s="5" t="s">
        <v>209</v>
      </c>
      <c r="O946" s="31">
        <v>43250.3585126157</v>
      </c>
      <c r="P946" s="32">
        <v>43250.6860758912</v>
      </c>
      <c r="Q946" s="28" t="s">
        <v>198</v>
      </c>
      <c r="R946" s="29" t="s">
        <v>39</v>
      </c>
      <c r="S946" s="28" t="s">
        <v>160</v>
      </c>
      <c r="T946" s="28" t="s">
        <v>161</v>
      </c>
      <c r="U946" s="5" t="s">
        <v>162</v>
      </c>
      <c r="V946" s="30" t="s">
        <v>181</v>
      </c>
      <c r="W946" s="7" t="s">
        <v>199</v>
      </c>
      <c r="X946" s="7" t="s">
        <v>3693</v>
      </c>
      <c r="Y946" s="5" t="s">
        <v>165</v>
      </c>
      <c r="Z946" s="5" t="s">
        <v>882</v>
      </c>
      <c r="AA946" s="6" t="s">
        <v>39</v>
      </c>
      <c r="AB946" s="6" t="s">
        <v>39</v>
      </c>
      <c r="AC946" s="6" t="s">
        <v>39</v>
      </c>
      <c r="AD946" s="6" t="s">
        <v>39</v>
      </c>
      <c r="AE946" s="6" t="s">
        <v>39</v>
      </c>
    </row>
    <row r="947">
      <c r="A947" s="28" t="s">
        <v>214</v>
      </c>
      <c r="B947" s="6" t="s">
        <v>201</v>
      </c>
      <c r="C947" s="6" t="s">
        <v>206</v>
      </c>
      <c r="D947" s="7" t="s">
        <v>34</v>
      </c>
      <c r="E947" s="28" t="s">
        <v>35</v>
      </c>
      <c r="F947" s="5" t="s">
        <v>22</v>
      </c>
      <c r="G947" s="6" t="s">
        <v>155</v>
      </c>
      <c r="H947" s="6" t="s">
        <v>39</v>
      </c>
      <c r="I947" s="6" t="s">
        <v>39</v>
      </c>
      <c r="J947" s="8" t="s">
        <v>156</v>
      </c>
      <c r="K947" s="5" t="s">
        <v>157</v>
      </c>
      <c r="L947" s="7" t="s">
        <v>158</v>
      </c>
      <c r="M947" s="9">
        <v>21901</v>
      </c>
      <c r="N947" s="5" t="s">
        <v>209</v>
      </c>
      <c r="O947" s="31">
        <v>43250.3585245718</v>
      </c>
      <c r="P947" s="32">
        <v>43250.6860758912</v>
      </c>
      <c r="Q947" s="28" t="s">
        <v>202</v>
      </c>
      <c r="R947" s="29" t="s">
        <v>39</v>
      </c>
      <c r="S947" s="28" t="s">
        <v>160</v>
      </c>
      <c r="T947" s="28" t="s">
        <v>161</v>
      </c>
      <c r="U947" s="5" t="s">
        <v>162</v>
      </c>
      <c r="V947" s="30" t="s">
        <v>3696</v>
      </c>
      <c r="W947" s="7" t="s">
        <v>203</v>
      </c>
      <c r="X947" s="7" t="s">
        <v>3693</v>
      </c>
      <c r="Y947" s="5" t="s">
        <v>165</v>
      </c>
      <c r="Z947" s="5" t="s">
        <v>803</v>
      </c>
      <c r="AA947" s="6" t="s">
        <v>39</v>
      </c>
      <c r="AB947" s="6" t="s">
        <v>39</v>
      </c>
      <c r="AC947" s="6" t="s">
        <v>39</v>
      </c>
      <c r="AD947" s="6" t="s">
        <v>39</v>
      </c>
      <c r="AE947" s="6" t="s">
        <v>39</v>
      </c>
    </row>
    <row r="948">
      <c r="A948" s="28" t="s">
        <v>215</v>
      </c>
      <c r="B948" s="6" t="s">
        <v>205</v>
      </c>
      <c r="C948" s="6" t="s">
        <v>206</v>
      </c>
      <c r="D948" s="7" t="s">
        <v>34</v>
      </c>
      <c r="E948" s="28" t="s">
        <v>35</v>
      </c>
      <c r="F948" s="5" t="s">
        <v>22</v>
      </c>
      <c r="G948" s="6" t="s">
        <v>155</v>
      </c>
      <c r="H948" s="6" t="s">
        <v>39</v>
      </c>
      <c r="I948" s="6" t="s">
        <v>39</v>
      </c>
      <c r="J948" s="8" t="s">
        <v>156</v>
      </c>
      <c r="K948" s="5" t="s">
        <v>157</v>
      </c>
      <c r="L948" s="7" t="s">
        <v>158</v>
      </c>
      <c r="M948" s="9">
        <v>21911</v>
      </c>
      <c r="N948" s="5" t="s">
        <v>209</v>
      </c>
      <c r="O948" s="31">
        <v>43250.3585373843</v>
      </c>
      <c r="P948" s="32">
        <v>43250.6860760764</v>
      </c>
      <c r="Q948" s="28" t="s">
        <v>207</v>
      </c>
      <c r="R948" s="29" t="s">
        <v>39</v>
      </c>
      <c r="S948" s="28" t="s">
        <v>160</v>
      </c>
      <c r="T948" s="28" t="s">
        <v>161</v>
      </c>
      <c r="U948" s="5" t="s">
        <v>162</v>
      </c>
      <c r="V948" s="28" t="s">
        <v>163</v>
      </c>
      <c r="W948" s="7" t="s">
        <v>208</v>
      </c>
      <c r="X948" s="7" t="s">
        <v>3693</v>
      </c>
      <c r="Y948" s="5" t="s">
        <v>165</v>
      </c>
      <c r="Z948" s="5" t="s">
        <v>210</v>
      </c>
      <c r="AA948" s="6" t="s">
        <v>39</v>
      </c>
      <c r="AB948" s="6" t="s">
        <v>39</v>
      </c>
      <c r="AC948" s="6" t="s">
        <v>39</v>
      </c>
      <c r="AD948" s="6" t="s">
        <v>39</v>
      </c>
      <c r="AE948" s="6" t="s">
        <v>39</v>
      </c>
    </row>
    <row r="949">
      <c r="A949" s="28" t="s">
        <v>617</v>
      </c>
      <c r="B949" s="6" t="s">
        <v>616</v>
      </c>
      <c r="C949" s="6" t="s">
        <v>206</v>
      </c>
      <c r="D949" s="7" t="s">
        <v>34</v>
      </c>
      <c r="E949" s="28" t="s">
        <v>35</v>
      </c>
      <c r="F949" s="5" t="s">
        <v>22</v>
      </c>
      <c r="G949" s="6" t="s">
        <v>155</v>
      </c>
      <c r="H949" s="6" t="s">
        <v>39</v>
      </c>
      <c r="I949" s="6" t="s">
        <v>39</v>
      </c>
      <c r="J949" s="8" t="s">
        <v>156</v>
      </c>
      <c r="K949" s="5" t="s">
        <v>157</v>
      </c>
      <c r="L949" s="7" t="s">
        <v>158</v>
      </c>
      <c r="M949" s="9">
        <v>22711</v>
      </c>
      <c r="N949" s="5" t="s">
        <v>209</v>
      </c>
      <c r="O949" s="31">
        <v>43250.3585514699</v>
      </c>
      <c r="P949" s="32">
        <v>43250.6860760764</v>
      </c>
      <c r="Q949" s="28" t="s">
        <v>615</v>
      </c>
      <c r="R949" s="29" t="s">
        <v>39</v>
      </c>
      <c r="S949" s="28" t="s">
        <v>160</v>
      </c>
      <c r="T949" s="28" t="s">
        <v>161</v>
      </c>
      <c r="U949" s="5" t="s">
        <v>162</v>
      </c>
      <c r="V949" s="30" t="s">
        <v>181</v>
      </c>
      <c r="W949" s="7" t="s">
        <v>618</v>
      </c>
      <c r="X949" s="7" t="s">
        <v>41</v>
      </c>
      <c r="Y949" s="5" t="s">
        <v>165</v>
      </c>
      <c r="Z949" s="5" t="s">
        <v>882</v>
      </c>
      <c r="AA949" s="6" t="s">
        <v>39</v>
      </c>
      <c r="AB949" s="6" t="s">
        <v>39</v>
      </c>
      <c r="AC949" s="6" t="s">
        <v>39</v>
      </c>
      <c r="AD949" s="6" t="s">
        <v>39</v>
      </c>
      <c r="AE949" s="6" t="s">
        <v>39</v>
      </c>
    </row>
    <row r="950">
      <c r="A950" s="28" t="s">
        <v>820</v>
      </c>
      <c r="B950" s="6" t="s">
        <v>819</v>
      </c>
      <c r="C950" s="6" t="s">
        <v>724</v>
      </c>
      <c r="D950" s="7" t="s">
        <v>34</v>
      </c>
      <c r="E950" s="28" t="s">
        <v>35</v>
      </c>
      <c r="F950" s="5" t="s">
        <v>22</v>
      </c>
      <c r="G950" s="6" t="s">
        <v>155</v>
      </c>
      <c r="H950" s="6" t="s">
        <v>39</v>
      </c>
      <c r="I950" s="6" t="s">
        <v>39</v>
      </c>
      <c r="J950" s="8" t="s">
        <v>156</v>
      </c>
      <c r="K950" s="5" t="s">
        <v>157</v>
      </c>
      <c r="L950" s="7" t="s">
        <v>158</v>
      </c>
      <c r="M950" s="9">
        <v>23031</v>
      </c>
      <c r="N950" s="5" t="s">
        <v>209</v>
      </c>
      <c r="O950" s="31">
        <v>43250.3585751968</v>
      </c>
      <c r="P950" s="32">
        <v>43250.6860762384</v>
      </c>
      <c r="Q950" s="28" t="s">
        <v>818</v>
      </c>
      <c r="R950" s="29" t="s">
        <v>39</v>
      </c>
      <c r="S950" s="28" t="s">
        <v>160</v>
      </c>
      <c r="T950" s="28" t="s">
        <v>161</v>
      </c>
      <c r="U950" s="5" t="s">
        <v>162</v>
      </c>
      <c r="V950" s="28" t="s">
        <v>170</v>
      </c>
      <c r="W950" s="7" t="s">
        <v>821</v>
      </c>
      <c r="X950" s="7" t="s">
        <v>41</v>
      </c>
      <c r="Y950" s="5" t="s">
        <v>165</v>
      </c>
      <c r="Z950" s="5" t="s">
        <v>789</v>
      </c>
      <c r="AA950" s="6" t="s">
        <v>39</v>
      </c>
      <c r="AB950" s="6" t="s">
        <v>39</v>
      </c>
      <c r="AC950" s="6" t="s">
        <v>39</v>
      </c>
      <c r="AD950" s="6" t="s">
        <v>39</v>
      </c>
      <c r="AE950" s="6" t="s">
        <v>39</v>
      </c>
    </row>
    <row r="951">
      <c r="A951" s="28" t="s">
        <v>824</v>
      </c>
      <c r="B951" s="6" t="s">
        <v>823</v>
      </c>
      <c r="C951" s="6" t="s">
        <v>724</v>
      </c>
      <c r="D951" s="7" t="s">
        <v>34</v>
      </c>
      <c r="E951" s="28" t="s">
        <v>35</v>
      </c>
      <c r="F951" s="5" t="s">
        <v>22</v>
      </c>
      <c r="G951" s="6" t="s">
        <v>155</v>
      </c>
      <c r="H951" s="6" t="s">
        <v>39</v>
      </c>
      <c r="I951" s="6" t="s">
        <v>39</v>
      </c>
      <c r="J951" s="8" t="s">
        <v>156</v>
      </c>
      <c r="K951" s="5" t="s">
        <v>157</v>
      </c>
      <c r="L951" s="7" t="s">
        <v>158</v>
      </c>
      <c r="M951" s="9">
        <v>23041</v>
      </c>
      <c r="N951" s="5" t="s">
        <v>209</v>
      </c>
      <c r="O951" s="31">
        <v>43250.3585988426</v>
      </c>
      <c r="P951" s="32">
        <v>43250.6860762384</v>
      </c>
      <c r="Q951" s="28" t="s">
        <v>822</v>
      </c>
      <c r="R951" s="29" t="s">
        <v>39</v>
      </c>
      <c r="S951" s="28" t="s">
        <v>160</v>
      </c>
      <c r="T951" s="28" t="s">
        <v>161</v>
      </c>
      <c r="U951" s="5" t="s">
        <v>162</v>
      </c>
      <c r="V951" s="30" t="s">
        <v>801</v>
      </c>
      <c r="W951" s="7" t="s">
        <v>825</v>
      </c>
      <c r="X951" s="7" t="s">
        <v>41</v>
      </c>
      <c r="Y951" s="5" t="s">
        <v>165</v>
      </c>
      <c r="Z951" s="5" t="s">
        <v>803</v>
      </c>
      <c r="AA951" s="6" t="s">
        <v>39</v>
      </c>
      <c r="AB951" s="6" t="s">
        <v>39</v>
      </c>
      <c r="AC951" s="6" t="s">
        <v>39</v>
      </c>
      <c r="AD951" s="6" t="s">
        <v>39</v>
      </c>
      <c r="AE951" s="6" t="s">
        <v>39</v>
      </c>
    </row>
    <row r="952">
      <c r="A952" s="28" t="s">
        <v>1238</v>
      </c>
      <c r="B952" s="6" t="s">
        <v>1237</v>
      </c>
      <c r="C952" s="6" t="s">
        <v>1229</v>
      </c>
      <c r="D952" s="7" t="s">
        <v>34</v>
      </c>
      <c r="E952" s="28" t="s">
        <v>35</v>
      </c>
      <c r="F952" s="5" t="s">
        <v>507</v>
      </c>
      <c r="G952" s="6" t="s">
        <v>61</v>
      </c>
      <c r="H952" s="6" t="s">
        <v>39</v>
      </c>
      <c r="I952" s="6" t="s">
        <v>39</v>
      </c>
      <c r="J952" s="8" t="s">
        <v>1019</v>
      </c>
      <c r="K952" s="5" t="s">
        <v>1020</v>
      </c>
      <c r="L952" s="7" t="s">
        <v>1021</v>
      </c>
      <c r="M952" s="9">
        <v>24071</v>
      </c>
      <c r="N952" s="5" t="s">
        <v>43</v>
      </c>
      <c r="O952" s="31">
        <v>43250.3586118866</v>
      </c>
      <c r="P952" s="32">
        <v>43250.6860764236</v>
      </c>
      <c r="Q952" s="28" t="s">
        <v>1236</v>
      </c>
      <c r="R952" s="29" t="s">
        <v>39</v>
      </c>
      <c r="S952" s="28" t="s">
        <v>178</v>
      </c>
      <c r="T952" s="28" t="s">
        <v>1023</v>
      </c>
      <c r="U952" s="5" t="s">
        <v>1024</v>
      </c>
      <c r="V952" s="28" t="s">
        <v>504</v>
      </c>
      <c r="W952" s="7" t="s">
        <v>39</v>
      </c>
      <c r="X952" s="7" t="s">
        <v>39</v>
      </c>
      <c r="Y952" s="5" t="s">
        <v>39</v>
      </c>
      <c r="Z952" s="5" t="s">
        <v>39</v>
      </c>
      <c r="AA952" s="6" t="s">
        <v>39</v>
      </c>
      <c r="AB952" s="6" t="s">
        <v>39</v>
      </c>
      <c r="AC952" s="6" t="s">
        <v>39</v>
      </c>
      <c r="AD952" s="6" t="s">
        <v>39</v>
      </c>
      <c r="AE952" s="6" t="s">
        <v>39</v>
      </c>
    </row>
    <row r="953">
      <c r="A953" s="28" t="s">
        <v>1241</v>
      </c>
      <c r="B953" s="6" t="s">
        <v>1240</v>
      </c>
      <c r="C953" s="6" t="s">
        <v>1229</v>
      </c>
      <c r="D953" s="7" t="s">
        <v>34</v>
      </c>
      <c r="E953" s="28" t="s">
        <v>35</v>
      </c>
      <c r="F953" s="5" t="s">
        <v>507</v>
      </c>
      <c r="G953" s="6" t="s">
        <v>61</v>
      </c>
      <c r="H953" s="6" t="s">
        <v>39</v>
      </c>
      <c r="I953" s="6" t="s">
        <v>39</v>
      </c>
      <c r="J953" s="8" t="s">
        <v>1019</v>
      </c>
      <c r="K953" s="5" t="s">
        <v>1020</v>
      </c>
      <c r="L953" s="7" t="s">
        <v>1021</v>
      </c>
      <c r="M953" s="9">
        <v>24081</v>
      </c>
      <c r="N953" s="5" t="s">
        <v>43</v>
      </c>
      <c r="O953" s="31">
        <v>43250.3586129282</v>
      </c>
      <c r="P953" s="32">
        <v>43250.6860766204</v>
      </c>
      <c r="Q953" s="28" t="s">
        <v>1239</v>
      </c>
      <c r="R953" s="29" t="s">
        <v>39</v>
      </c>
      <c r="S953" s="28" t="s">
        <v>178</v>
      </c>
      <c r="T953" s="28" t="s">
        <v>1023</v>
      </c>
      <c r="U953" s="5" t="s">
        <v>1024</v>
      </c>
      <c r="V953" s="28" t="s">
        <v>504</v>
      </c>
      <c r="W953" s="7" t="s">
        <v>39</v>
      </c>
      <c r="X953" s="7" t="s">
        <v>39</v>
      </c>
      <c r="Y953" s="5" t="s">
        <v>39</v>
      </c>
      <c r="Z953" s="5" t="s">
        <v>39</v>
      </c>
      <c r="AA953" s="6" t="s">
        <v>39</v>
      </c>
      <c r="AB953" s="6" t="s">
        <v>39</v>
      </c>
      <c r="AC953" s="6" t="s">
        <v>39</v>
      </c>
      <c r="AD953" s="6" t="s">
        <v>39</v>
      </c>
      <c r="AE953" s="6" t="s">
        <v>39</v>
      </c>
    </row>
    <row r="954">
      <c r="A954" s="28" t="s">
        <v>1244</v>
      </c>
      <c r="B954" s="6" t="s">
        <v>1243</v>
      </c>
      <c r="C954" s="6" t="s">
        <v>1229</v>
      </c>
      <c r="D954" s="7" t="s">
        <v>34</v>
      </c>
      <c r="E954" s="28" t="s">
        <v>35</v>
      </c>
      <c r="F954" s="5" t="s">
        <v>507</v>
      </c>
      <c r="G954" s="6" t="s">
        <v>61</v>
      </c>
      <c r="H954" s="6" t="s">
        <v>39</v>
      </c>
      <c r="I954" s="6" t="s">
        <v>39</v>
      </c>
      <c r="J954" s="8" t="s">
        <v>1019</v>
      </c>
      <c r="K954" s="5" t="s">
        <v>1020</v>
      </c>
      <c r="L954" s="7" t="s">
        <v>1021</v>
      </c>
      <c r="M954" s="9">
        <v>24091</v>
      </c>
      <c r="N954" s="5" t="s">
        <v>43</v>
      </c>
      <c r="O954" s="31">
        <v>43250.3586144676</v>
      </c>
      <c r="P954" s="32">
        <v>43250.6860766204</v>
      </c>
      <c r="Q954" s="28" t="s">
        <v>1242</v>
      </c>
      <c r="R954" s="29" t="s">
        <v>39</v>
      </c>
      <c r="S954" s="28" t="s">
        <v>178</v>
      </c>
      <c r="T954" s="28" t="s">
        <v>1023</v>
      </c>
      <c r="U954" s="5" t="s">
        <v>1024</v>
      </c>
      <c r="V954" s="28" t="s">
        <v>504</v>
      </c>
      <c r="W954" s="7" t="s">
        <v>39</v>
      </c>
      <c r="X954" s="7" t="s">
        <v>39</v>
      </c>
      <c r="Y954" s="5" t="s">
        <v>39</v>
      </c>
      <c r="Z954" s="5" t="s">
        <v>39</v>
      </c>
      <c r="AA954" s="6" t="s">
        <v>39</v>
      </c>
      <c r="AB954" s="6" t="s">
        <v>39</v>
      </c>
      <c r="AC954" s="6" t="s">
        <v>39</v>
      </c>
      <c r="AD954" s="6" t="s">
        <v>39</v>
      </c>
      <c r="AE954" s="6" t="s">
        <v>39</v>
      </c>
    </row>
    <row r="955">
      <c r="A955" s="30" t="s">
        <v>1247</v>
      </c>
      <c r="B955" s="6" t="s">
        <v>1246</v>
      </c>
      <c r="C955" s="6" t="s">
        <v>1229</v>
      </c>
      <c r="D955" s="7" t="s">
        <v>34</v>
      </c>
      <c r="E955" s="28" t="s">
        <v>35</v>
      </c>
      <c r="F955" s="5" t="s">
        <v>507</v>
      </c>
      <c r="G955" s="6" t="s">
        <v>61</v>
      </c>
      <c r="H955" s="6" t="s">
        <v>39</v>
      </c>
      <c r="I955" s="6" t="s">
        <v>39</v>
      </c>
      <c r="J955" s="8" t="s">
        <v>1019</v>
      </c>
      <c r="K955" s="5" t="s">
        <v>1020</v>
      </c>
      <c r="L955" s="7" t="s">
        <v>1021</v>
      </c>
      <c r="M955" s="9">
        <v>24101</v>
      </c>
      <c r="N955" s="5" t="s">
        <v>93</v>
      </c>
      <c r="O955" s="31">
        <v>43250.3586159375</v>
      </c>
      <c r="Q955" s="28" t="s">
        <v>1245</v>
      </c>
      <c r="R955" s="29" t="s">
        <v>39</v>
      </c>
      <c r="S955" s="28" t="s">
        <v>178</v>
      </c>
      <c r="T955" s="28" t="s">
        <v>1023</v>
      </c>
      <c r="U955" s="5" t="s">
        <v>1024</v>
      </c>
      <c r="V955" s="28" t="s">
        <v>504</v>
      </c>
      <c r="W955" s="7" t="s">
        <v>39</v>
      </c>
      <c r="X955" s="7" t="s">
        <v>39</v>
      </c>
      <c r="Y955" s="5" t="s">
        <v>39</v>
      </c>
      <c r="Z955" s="5" t="s">
        <v>39</v>
      </c>
      <c r="AA955" s="6" t="s">
        <v>39</v>
      </c>
      <c r="AB955" s="6" t="s">
        <v>39</v>
      </c>
      <c r="AC955" s="6" t="s">
        <v>39</v>
      </c>
      <c r="AD955" s="6" t="s">
        <v>39</v>
      </c>
      <c r="AE955" s="6" t="s">
        <v>39</v>
      </c>
    </row>
    <row r="956">
      <c r="A956" s="28" t="s">
        <v>1531</v>
      </c>
      <c r="B956" s="6" t="s">
        <v>1530</v>
      </c>
      <c r="C956" s="6" t="s">
        <v>1522</v>
      </c>
      <c r="D956" s="7" t="s">
        <v>34</v>
      </c>
      <c r="E956" s="28" t="s">
        <v>35</v>
      </c>
      <c r="F956" s="5" t="s">
        <v>507</v>
      </c>
      <c r="G956" s="6" t="s">
        <v>61</v>
      </c>
      <c r="H956" s="6" t="s">
        <v>1020</v>
      </c>
      <c r="I956" s="6" t="s">
        <v>39</v>
      </c>
      <c r="J956" s="8" t="s">
        <v>3167</v>
      </c>
      <c r="K956" s="5" t="s">
        <v>3168</v>
      </c>
      <c r="L956" s="7" t="s">
        <v>3169</v>
      </c>
      <c r="M956" s="9">
        <v>24771</v>
      </c>
      <c r="N956" s="5" t="s">
        <v>66</v>
      </c>
      <c r="O956" s="31">
        <v>43250.3586168171</v>
      </c>
      <c r="P956" s="32">
        <v>43250.6860768171</v>
      </c>
      <c r="Q956" s="28" t="s">
        <v>1529</v>
      </c>
      <c r="R956" s="29" t="s">
        <v>3709</v>
      </c>
      <c r="S956" s="28" t="s">
        <v>178</v>
      </c>
      <c r="T956" s="28" t="s">
        <v>1023</v>
      </c>
      <c r="U956" s="5" t="s">
        <v>1024</v>
      </c>
      <c r="V956" s="28" t="s">
        <v>504</v>
      </c>
      <c r="W956" s="7" t="s">
        <v>39</v>
      </c>
      <c r="X956" s="7" t="s">
        <v>39</v>
      </c>
      <c r="Y956" s="5" t="s">
        <v>39</v>
      </c>
      <c r="Z956" s="5" t="s">
        <v>39</v>
      </c>
      <c r="AA956" s="6" t="s">
        <v>39</v>
      </c>
      <c r="AB956" s="6" t="s">
        <v>39</v>
      </c>
      <c r="AC956" s="6" t="s">
        <v>39</v>
      </c>
      <c r="AD956" s="6" t="s">
        <v>39</v>
      </c>
      <c r="AE956" s="6" t="s">
        <v>39</v>
      </c>
    </row>
    <row r="957">
      <c r="A957" s="28" t="s">
        <v>3710</v>
      </c>
      <c r="B957" s="6" t="s">
        <v>3711</v>
      </c>
      <c r="C957" s="6" t="s">
        <v>3712</v>
      </c>
      <c r="D957" s="7" t="s">
        <v>34</v>
      </c>
      <c r="E957" s="28" t="s">
        <v>35</v>
      </c>
      <c r="F957" s="5" t="s">
        <v>22</v>
      </c>
      <c r="G957" s="6" t="s">
        <v>155</v>
      </c>
      <c r="H957" s="6" t="s">
        <v>39</v>
      </c>
      <c r="I957" s="6" t="s">
        <v>39</v>
      </c>
      <c r="J957" s="8" t="s">
        <v>156</v>
      </c>
      <c r="K957" s="5" t="s">
        <v>157</v>
      </c>
      <c r="L957" s="7" t="s">
        <v>158</v>
      </c>
      <c r="M957" s="9">
        <v>310600</v>
      </c>
      <c r="N957" s="5" t="s">
        <v>209</v>
      </c>
      <c r="O957" s="31">
        <v>43250.3586180903</v>
      </c>
      <c r="P957" s="32">
        <v>43250.6860768171</v>
      </c>
      <c r="Q957" s="28" t="s">
        <v>39</v>
      </c>
      <c r="R957" s="29" t="s">
        <v>39</v>
      </c>
      <c r="S957" s="28" t="s">
        <v>160</v>
      </c>
      <c r="T957" s="28" t="s">
        <v>161</v>
      </c>
      <c r="U957" s="5" t="s">
        <v>162</v>
      </c>
      <c r="V957" s="28" t="s">
        <v>170</v>
      </c>
      <c r="W957" s="7" t="s">
        <v>3713</v>
      </c>
      <c r="X957" s="7" t="s">
        <v>39</v>
      </c>
      <c r="Y957" s="5" t="s">
        <v>165</v>
      </c>
      <c r="Z957" s="5" t="s">
        <v>789</v>
      </c>
      <c r="AA957" s="6" t="s">
        <v>39</v>
      </c>
      <c r="AB957" s="6" t="s">
        <v>39</v>
      </c>
      <c r="AC957" s="6" t="s">
        <v>39</v>
      </c>
      <c r="AD957" s="6" t="s">
        <v>39</v>
      </c>
      <c r="AE957" s="6" t="s">
        <v>39</v>
      </c>
    </row>
    <row r="958">
      <c r="A958" s="28" t="s">
        <v>3714</v>
      </c>
      <c r="B958" s="6" t="s">
        <v>3715</v>
      </c>
      <c r="C958" s="6" t="s">
        <v>3716</v>
      </c>
      <c r="D958" s="7" t="s">
        <v>34</v>
      </c>
      <c r="E958" s="28" t="s">
        <v>35</v>
      </c>
      <c r="F958" s="5" t="s">
        <v>22</v>
      </c>
      <c r="G958" s="6" t="s">
        <v>155</v>
      </c>
      <c r="H958" s="6" t="s">
        <v>39</v>
      </c>
      <c r="I958" s="6" t="s">
        <v>39</v>
      </c>
      <c r="J958" s="8" t="s">
        <v>156</v>
      </c>
      <c r="K958" s="5" t="s">
        <v>157</v>
      </c>
      <c r="L958" s="7" t="s">
        <v>158</v>
      </c>
      <c r="M958" s="9">
        <v>310700</v>
      </c>
      <c r="N958" s="5" t="s">
        <v>209</v>
      </c>
      <c r="O958" s="31">
        <v>43250.3586542014</v>
      </c>
      <c r="P958" s="32">
        <v>43250.6860769676</v>
      </c>
      <c r="Q958" s="28" t="s">
        <v>39</v>
      </c>
      <c r="R958" s="29" t="s">
        <v>39</v>
      </c>
      <c r="S958" s="28" t="s">
        <v>160</v>
      </c>
      <c r="T958" s="28" t="s">
        <v>161</v>
      </c>
      <c r="U958" s="5" t="s">
        <v>162</v>
      </c>
      <c r="V958" s="30" t="s">
        <v>583</v>
      </c>
      <c r="W958" s="7" t="s">
        <v>3717</v>
      </c>
      <c r="X958" s="7" t="s">
        <v>39</v>
      </c>
      <c r="Y958" s="5" t="s">
        <v>165</v>
      </c>
      <c r="Z958" s="5" t="s">
        <v>829</v>
      </c>
      <c r="AA958" s="6" t="s">
        <v>39</v>
      </c>
      <c r="AB958" s="6" t="s">
        <v>39</v>
      </c>
      <c r="AC958" s="6" t="s">
        <v>39</v>
      </c>
      <c r="AD958" s="6" t="s">
        <v>39</v>
      </c>
      <c r="AE958" s="6" t="s">
        <v>39</v>
      </c>
    </row>
    <row r="959">
      <c r="A959" s="28" t="s">
        <v>3718</v>
      </c>
      <c r="B959" s="6" t="s">
        <v>3719</v>
      </c>
      <c r="C959" s="6" t="s">
        <v>3716</v>
      </c>
      <c r="D959" s="7" t="s">
        <v>34</v>
      </c>
      <c r="E959" s="28" t="s">
        <v>35</v>
      </c>
      <c r="F959" s="5" t="s">
        <v>22</v>
      </c>
      <c r="G959" s="6" t="s">
        <v>155</v>
      </c>
      <c r="H959" s="6" t="s">
        <v>39</v>
      </c>
      <c r="I959" s="6" t="s">
        <v>39</v>
      </c>
      <c r="J959" s="8" t="s">
        <v>1637</v>
      </c>
      <c r="K959" s="5" t="s">
        <v>1638</v>
      </c>
      <c r="L959" s="7" t="s">
        <v>1639</v>
      </c>
      <c r="M959" s="9">
        <v>310800</v>
      </c>
      <c r="N959" s="5" t="s">
        <v>209</v>
      </c>
      <c r="O959" s="31">
        <v>43250.3586962616</v>
      </c>
      <c r="P959" s="32">
        <v>43250.6860769676</v>
      </c>
      <c r="Q959" s="28" t="s">
        <v>39</v>
      </c>
      <c r="R959" s="29" t="s">
        <v>39</v>
      </c>
      <c r="S959" s="28" t="s">
        <v>160</v>
      </c>
      <c r="T959" s="28" t="s">
        <v>708</v>
      </c>
      <c r="U959" s="5" t="s">
        <v>162</v>
      </c>
      <c r="V959" s="30" t="s">
        <v>583</v>
      </c>
      <c r="W959" s="7" t="s">
        <v>3720</v>
      </c>
      <c r="X959" s="7" t="s">
        <v>39</v>
      </c>
      <c r="Y959" s="5" t="s">
        <v>165</v>
      </c>
      <c r="Z959" s="5" t="s">
        <v>829</v>
      </c>
      <c r="AA959" s="6" t="s">
        <v>39</v>
      </c>
      <c r="AB959" s="6" t="s">
        <v>39</v>
      </c>
      <c r="AC959" s="6" t="s">
        <v>39</v>
      </c>
      <c r="AD959" s="6" t="s">
        <v>39</v>
      </c>
      <c r="AE959" s="6" t="s">
        <v>39</v>
      </c>
    </row>
    <row r="960">
      <c r="A960" s="28" t="s">
        <v>1537</v>
      </c>
      <c r="B960" s="6" t="s">
        <v>1536</v>
      </c>
      <c r="C960" s="6" t="s">
        <v>1522</v>
      </c>
      <c r="D960" s="7" t="s">
        <v>34</v>
      </c>
      <c r="E960" s="28" t="s">
        <v>35</v>
      </c>
      <c r="F960" s="5" t="s">
        <v>507</v>
      </c>
      <c r="G960" s="6" t="s">
        <v>61</v>
      </c>
      <c r="H960" s="6" t="s">
        <v>39</v>
      </c>
      <c r="I960" s="6" t="s">
        <v>39</v>
      </c>
      <c r="J960" s="8" t="s">
        <v>1019</v>
      </c>
      <c r="K960" s="5" t="s">
        <v>1020</v>
      </c>
      <c r="L960" s="7" t="s">
        <v>1021</v>
      </c>
      <c r="M960" s="9">
        <v>24791</v>
      </c>
      <c r="N960" s="5" t="s">
        <v>43</v>
      </c>
      <c r="O960" s="31">
        <v>43250.3587336458</v>
      </c>
      <c r="P960" s="32">
        <v>43250.6860769676</v>
      </c>
      <c r="Q960" s="28" t="s">
        <v>1535</v>
      </c>
      <c r="R960" s="29" t="s">
        <v>39</v>
      </c>
      <c r="S960" s="28" t="s">
        <v>178</v>
      </c>
      <c r="T960" s="28" t="s">
        <v>1023</v>
      </c>
      <c r="U960" s="5" t="s">
        <v>1024</v>
      </c>
      <c r="V960" s="28" t="s">
        <v>504</v>
      </c>
      <c r="W960" s="7" t="s">
        <v>39</v>
      </c>
      <c r="X960" s="7" t="s">
        <v>39</v>
      </c>
      <c r="Y960" s="5" t="s">
        <v>39</v>
      </c>
      <c r="Z960" s="5" t="s">
        <v>39</v>
      </c>
      <c r="AA960" s="6" t="s">
        <v>39</v>
      </c>
      <c r="AB960" s="6" t="s">
        <v>39</v>
      </c>
      <c r="AC960" s="6" t="s">
        <v>39</v>
      </c>
      <c r="AD960" s="6" t="s">
        <v>39</v>
      </c>
      <c r="AE960" s="6" t="s">
        <v>39</v>
      </c>
    </row>
    <row r="961">
      <c r="A961" s="28" t="s">
        <v>3721</v>
      </c>
      <c r="B961" s="6" t="s">
        <v>3722</v>
      </c>
      <c r="C961" s="6" t="s">
        <v>110</v>
      </c>
      <c r="D961" s="7" t="s">
        <v>34</v>
      </c>
      <c r="E961" s="28" t="s">
        <v>35</v>
      </c>
      <c r="F961" s="5" t="s">
        <v>111</v>
      </c>
      <c r="G961" s="6" t="s">
        <v>639</v>
      </c>
      <c r="H961" s="6" t="s">
        <v>3723</v>
      </c>
      <c r="I961" s="6" t="s">
        <v>39</v>
      </c>
      <c r="J961" s="8" t="s">
        <v>113</v>
      </c>
      <c r="K961" s="5" t="s">
        <v>51</v>
      </c>
      <c r="L961" s="7" t="s">
        <v>114</v>
      </c>
      <c r="M961" s="9">
        <v>311000</v>
      </c>
      <c r="N961" s="5" t="s">
        <v>46</v>
      </c>
      <c r="O961" s="31">
        <v>43250.358734919</v>
      </c>
      <c r="P961" s="32">
        <v>43250.6860771644</v>
      </c>
      <c r="Q961" s="28" t="s">
        <v>39</v>
      </c>
      <c r="R961" s="29" t="s">
        <v>39</v>
      </c>
      <c r="S961" s="28" t="s">
        <v>39</v>
      </c>
      <c r="T961" s="28" t="s">
        <v>39</v>
      </c>
      <c r="U961" s="5" t="s">
        <v>39</v>
      </c>
      <c r="V961" s="28" t="s">
        <v>39</v>
      </c>
      <c r="W961" s="7" t="s">
        <v>39</v>
      </c>
      <c r="X961" s="7" t="s">
        <v>39</v>
      </c>
      <c r="Y961" s="5" t="s">
        <v>39</v>
      </c>
      <c r="Z961" s="5" t="s">
        <v>39</v>
      </c>
      <c r="AA961" s="6" t="s">
        <v>39</v>
      </c>
      <c r="AB961" s="6" t="s">
        <v>39</v>
      </c>
      <c r="AC961" s="6" t="s">
        <v>39</v>
      </c>
      <c r="AD961" s="6" t="s">
        <v>39</v>
      </c>
      <c r="AE961" s="6" t="s">
        <v>39</v>
      </c>
    </row>
    <row r="962">
      <c r="A962" s="28" t="s">
        <v>1540</v>
      </c>
      <c r="B962" s="6" t="s">
        <v>1539</v>
      </c>
      <c r="C962" s="6" t="s">
        <v>1522</v>
      </c>
      <c r="D962" s="7" t="s">
        <v>34</v>
      </c>
      <c r="E962" s="28" t="s">
        <v>35</v>
      </c>
      <c r="F962" s="5" t="s">
        <v>507</v>
      </c>
      <c r="G962" s="6" t="s">
        <v>61</v>
      </c>
      <c r="H962" s="6" t="s">
        <v>39</v>
      </c>
      <c r="I962" s="6" t="s">
        <v>39</v>
      </c>
      <c r="J962" s="8" t="s">
        <v>1019</v>
      </c>
      <c r="K962" s="5" t="s">
        <v>1020</v>
      </c>
      <c r="L962" s="7" t="s">
        <v>1021</v>
      </c>
      <c r="M962" s="9">
        <v>24801</v>
      </c>
      <c r="N962" s="5" t="s">
        <v>43</v>
      </c>
      <c r="O962" s="31">
        <v>43250.3587359954</v>
      </c>
      <c r="P962" s="32">
        <v>43250.6860771644</v>
      </c>
      <c r="Q962" s="28" t="s">
        <v>1538</v>
      </c>
      <c r="R962" s="29" t="s">
        <v>39</v>
      </c>
      <c r="S962" s="28" t="s">
        <v>178</v>
      </c>
      <c r="T962" s="28" t="s">
        <v>1023</v>
      </c>
      <c r="U962" s="5" t="s">
        <v>1024</v>
      </c>
      <c r="V962" s="28" t="s">
        <v>504</v>
      </c>
      <c r="W962" s="7" t="s">
        <v>39</v>
      </c>
      <c r="X962" s="7" t="s">
        <v>39</v>
      </c>
      <c r="Y962" s="5" t="s">
        <v>39</v>
      </c>
      <c r="Z962" s="5" t="s">
        <v>39</v>
      </c>
      <c r="AA962" s="6" t="s">
        <v>39</v>
      </c>
      <c r="AB962" s="6" t="s">
        <v>39</v>
      </c>
      <c r="AC962" s="6" t="s">
        <v>39</v>
      </c>
      <c r="AD962" s="6" t="s">
        <v>39</v>
      </c>
      <c r="AE962" s="6" t="s">
        <v>39</v>
      </c>
    </row>
    <row r="963">
      <c r="A963" s="28" t="s">
        <v>1568</v>
      </c>
      <c r="B963" s="6" t="s">
        <v>1567</v>
      </c>
      <c r="C963" s="6" t="s">
        <v>1522</v>
      </c>
      <c r="D963" s="7" t="s">
        <v>34</v>
      </c>
      <c r="E963" s="28" t="s">
        <v>35</v>
      </c>
      <c r="F963" s="5" t="s">
        <v>507</v>
      </c>
      <c r="G963" s="6" t="s">
        <v>61</v>
      </c>
      <c r="H963" s="6" t="s">
        <v>39</v>
      </c>
      <c r="I963" s="6" t="s">
        <v>39</v>
      </c>
      <c r="J963" s="8" t="s">
        <v>1019</v>
      </c>
      <c r="K963" s="5" t="s">
        <v>1020</v>
      </c>
      <c r="L963" s="7" t="s">
        <v>1021</v>
      </c>
      <c r="M963" s="9">
        <v>24911</v>
      </c>
      <c r="N963" s="5" t="s">
        <v>43</v>
      </c>
      <c r="O963" s="31">
        <v>43250.3587372685</v>
      </c>
      <c r="P963" s="32">
        <v>43250.6860773495</v>
      </c>
      <c r="Q963" s="28" t="s">
        <v>1566</v>
      </c>
      <c r="R963" s="29" t="s">
        <v>39</v>
      </c>
      <c r="S963" s="28" t="s">
        <v>178</v>
      </c>
      <c r="T963" s="28" t="s">
        <v>1023</v>
      </c>
      <c r="U963" s="5" t="s">
        <v>1024</v>
      </c>
      <c r="V963" s="28" t="s">
        <v>504</v>
      </c>
      <c r="W963" s="7" t="s">
        <v>39</v>
      </c>
      <c r="X963" s="7" t="s">
        <v>39</v>
      </c>
      <c r="Y963" s="5" t="s">
        <v>39</v>
      </c>
      <c r="Z963" s="5" t="s">
        <v>39</v>
      </c>
      <c r="AA963" s="6" t="s">
        <v>39</v>
      </c>
      <c r="AB963" s="6" t="s">
        <v>39</v>
      </c>
      <c r="AC963" s="6" t="s">
        <v>39</v>
      </c>
      <c r="AD963" s="6" t="s">
        <v>39</v>
      </c>
      <c r="AE963" s="6" t="s">
        <v>39</v>
      </c>
    </row>
    <row r="964">
      <c r="A964" s="28" t="s">
        <v>1571</v>
      </c>
      <c r="B964" s="6" t="s">
        <v>1570</v>
      </c>
      <c r="C964" s="6" t="s">
        <v>1522</v>
      </c>
      <c r="D964" s="7" t="s">
        <v>34</v>
      </c>
      <c r="E964" s="28" t="s">
        <v>35</v>
      </c>
      <c r="F964" s="5" t="s">
        <v>507</v>
      </c>
      <c r="G964" s="6" t="s">
        <v>61</v>
      </c>
      <c r="H964" s="6" t="s">
        <v>39</v>
      </c>
      <c r="I964" s="6" t="s">
        <v>39</v>
      </c>
      <c r="J964" s="8" t="s">
        <v>1019</v>
      </c>
      <c r="K964" s="5" t="s">
        <v>1020</v>
      </c>
      <c r="L964" s="7" t="s">
        <v>1021</v>
      </c>
      <c r="M964" s="9">
        <v>24921</v>
      </c>
      <c r="N964" s="5" t="s">
        <v>43</v>
      </c>
      <c r="O964" s="31">
        <v>43250.3587386921</v>
      </c>
      <c r="P964" s="32">
        <v>43250.6860773495</v>
      </c>
      <c r="Q964" s="28" t="s">
        <v>1569</v>
      </c>
      <c r="R964" s="29" t="s">
        <v>39</v>
      </c>
      <c r="S964" s="28" t="s">
        <v>178</v>
      </c>
      <c r="T964" s="28" t="s">
        <v>1023</v>
      </c>
      <c r="U964" s="5" t="s">
        <v>1024</v>
      </c>
      <c r="V964" s="28" t="s">
        <v>504</v>
      </c>
      <c r="W964" s="7" t="s">
        <v>39</v>
      </c>
      <c r="X964" s="7" t="s">
        <v>39</v>
      </c>
      <c r="Y964" s="5" t="s">
        <v>39</v>
      </c>
      <c r="Z964" s="5" t="s">
        <v>39</v>
      </c>
      <c r="AA964" s="6" t="s">
        <v>39</v>
      </c>
      <c r="AB964" s="6" t="s">
        <v>39</v>
      </c>
      <c r="AC964" s="6" t="s">
        <v>39</v>
      </c>
      <c r="AD964" s="6" t="s">
        <v>39</v>
      </c>
      <c r="AE964" s="6" t="s">
        <v>39</v>
      </c>
    </row>
    <row r="965">
      <c r="A965" s="28" t="s">
        <v>1597</v>
      </c>
      <c r="B965" s="6" t="s">
        <v>1596</v>
      </c>
      <c r="C965" s="6" t="s">
        <v>1522</v>
      </c>
      <c r="D965" s="7" t="s">
        <v>34</v>
      </c>
      <c r="E965" s="28" t="s">
        <v>35</v>
      </c>
      <c r="F965" s="5" t="s">
        <v>507</v>
      </c>
      <c r="G965" s="6" t="s">
        <v>61</v>
      </c>
      <c r="H965" s="6" t="s">
        <v>39</v>
      </c>
      <c r="I965" s="6" t="s">
        <v>39</v>
      </c>
      <c r="J965" s="8" t="s">
        <v>1019</v>
      </c>
      <c r="K965" s="5" t="s">
        <v>1020</v>
      </c>
      <c r="L965" s="7" t="s">
        <v>1021</v>
      </c>
      <c r="M965" s="9">
        <v>24991</v>
      </c>
      <c r="N965" s="5" t="s">
        <v>43</v>
      </c>
      <c r="O965" s="31">
        <v>43250.3587401273</v>
      </c>
      <c r="P965" s="32">
        <v>43250.6860773495</v>
      </c>
      <c r="Q965" s="28" t="s">
        <v>1595</v>
      </c>
      <c r="R965" s="29" t="s">
        <v>39</v>
      </c>
      <c r="S965" s="28" t="s">
        <v>178</v>
      </c>
      <c r="T965" s="28" t="s">
        <v>1023</v>
      </c>
      <c r="U965" s="5" t="s">
        <v>1024</v>
      </c>
      <c r="V965" s="28" t="s">
        <v>504</v>
      </c>
      <c r="W965" s="7" t="s">
        <v>39</v>
      </c>
      <c r="X965" s="7" t="s">
        <v>39</v>
      </c>
      <c r="Y965" s="5" t="s">
        <v>39</v>
      </c>
      <c r="Z965" s="5" t="s">
        <v>39</v>
      </c>
      <c r="AA965" s="6" t="s">
        <v>39</v>
      </c>
      <c r="AB965" s="6" t="s">
        <v>39</v>
      </c>
      <c r="AC965" s="6" t="s">
        <v>39</v>
      </c>
      <c r="AD965" s="6" t="s">
        <v>39</v>
      </c>
      <c r="AE965" s="6" t="s">
        <v>39</v>
      </c>
    </row>
    <row r="966">
      <c r="A966" s="28" t="s">
        <v>1600</v>
      </c>
      <c r="B966" s="6" t="s">
        <v>1599</v>
      </c>
      <c r="C966" s="6" t="s">
        <v>1522</v>
      </c>
      <c r="D966" s="7" t="s">
        <v>34</v>
      </c>
      <c r="E966" s="28" t="s">
        <v>35</v>
      </c>
      <c r="F966" s="5" t="s">
        <v>507</v>
      </c>
      <c r="G966" s="6" t="s">
        <v>61</v>
      </c>
      <c r="H966" s="6" t="s">
        <v>39</v>
      </c>
      <c r="I966" s="6" t="s">
        <v>39</v>
      </c>
      <c r="J966" s="8" t="s">
        <v>1019</v>
      </c>
      <c r="K966" s="5" t="s">
        <v>1020</v>
      </c>
      <c r="L966" s="7" t="s">
        <v>1021</v>
      </c>
      <c r="M966" s="9">
        <v>25001</v>
      </c>
      <c r="N966" s="5" t="s">
        <v>43</v>
      </c>
      <c r="O966" s="31">
        <v>43250.3587412384</v>
      </c>
      <c r="P966" s="32">
        <v>43250.6860775116</v>
      </c>
      <c r="Q966" s="28" t="s">
        <v>1598</v>
      </c>
      <c r="R966" s="29" t="s">
        <v>39</v>
      </c>
      <c r="S966" s="28" t="s">
        <v>178</v>
      </c>
      <c r="T966" s="28" t="s">
        <v>1023</v>
      </c>
      <c r="U966" s="5" t="s">
        <v>1024</v>
      </c>
      <c r="V966" s="28" t="s">
        <v>504</v>
      </c>
      <c r="W966" s="7" t="s">
        <v>39</v>
      </c>
      <c r="X966" s="7" t="s">
        <v>39</v>
      </c>
      <c r="Y966" s="5" t="s">
        <v>39</v>
      </c>
      <c r="Z966" s="5" t="s">
        <v>39</v>
      </c>
      <c r="AA966" s="6" t="s">
        <v>39</v>
      </c>
      <c r="AB966" s="6" t="s">
        <v>39</v>
      </c>
      <c r="AC966" s="6" t="s">
        <v>39</v>
      </c>
      <c r="AD966" s="6" t="s">
        <v>39</v>
      </c>
      <c r="AE966" s="6" t="s">
        <v>39</v>
      </c>
    </row>
    <row r="967">
      <c r="A967" s="28" t="s">
        <v>1606</v>
      </c>
      <c r="B967" s="6" t="s">
        <v>1605</v>
      </c>
      <c r="C967" s="6" t="s">
        <v>1522</v>
      </c>
      <c r="D967" s="7" t="s">
        <v>34</v>
      </c>
      <c r="E967" s="28" t="s">
        <v>35</v>
      </c>
      <c r="F967" s="5" t="s">
        <v>507</v>
      </c>
      <c r="G967" s="6" t="s">
        <v>61</v>
      </c>
      <c r="H967" s="6" t="s">
        <v>39</v>
      </c>
      <c r="I967" s="6" t="s">
        <v>39</v>
      </c>
      <c r="J967" s="8" t="s">
        <v>1019</v>
      </c>
      <c r="K967" s="5" t="s">
        <v>1020</v>
      </c>
      <c r="L967" s="7" t="s">
        <v>1021</v>
      </c>
      <c r="M967" s="9">
        <v>25021</v>
      </c>
      <c r="N967" s="5" t="s">
        <v>43</v>
      </c>
      <c r="O967" s="31">
        <v>43250.3587423264</v>
      </c>
      <c r="P967" s="32">
        <v>43250.6860775116</v>
      </c>
      <c r="Q967" s="28" t="s">
        <v>1604</v>
      </c>
      <c r="R967" s="29" t="s">
        <v>39</v>
      </c>
      <c r="S967" s="28" t="s">
        <v>178</v>
      </c>
      <c r="T967" s="28" t="s">
        <v>1023</v>
      </c>
      <c r="U967" s="5" t="s">
        <v>1024</v>
      </c>
      <c r="V967" s="28" t="s">
        <v>504</v>
      </c>
      <c r="W967" s="7" t="s">
        <v>39</v>
      </c>
      <c r="X967" s="7" t="s">
        <v>39</v>
      </c>
      <c r="Y967" s="5" t="s">
        <v>39</v>
      </c>
      <c r="Z967" s="5" t="s">
        <v>39</v>
      </c>
      <c r="AA967" s="6" t="s">
        <v>39</v>
      </c>
      <c r="AB967" s="6" t="s">
        <v>39</v>
      </c>
      <c r="AC967" s="6" t="s">
        <v>39</v>
      </c>
      <c r="AD967" s="6" t="s">
        <v>39</v>
      </c>
      <c r="AE967" s="6" t="s">
        <v>39</v>
      </c>
    </row>
    <row r="968">
      <c r="A968" s="28" t="s">
        <v>1603</v>
      </c>
      <c r="B968" s="6" t="s">
        <v>1602</v>
      </c>
      <c r="C968" s="6" t="s">
        <v>1522</v>
      </c>
      <c r="D968" s="7" t="s">
        <v>34</v>
      </c>
      <c r="E968" s="28" t="s">
        <v>35</v>
      </c>
      <c r="F968" s="5" t="s">
        <v>507</v>
      </c>
      <c r="G968" s="6" t="s">
        <v>61</v>
      </c>
      <c r="H968" s="6" t="s">
        <v>39</v>
      </c>
      <c r="I968" s="6" t="s">
        <v>39</v>
      </c>
      <c r="J968" s="8" t="s">
        <v>1019</v>
      </c>
      <c r="K968" s="5" t="s">
        <v>1020</v>
      </c>
      <c r="L968" s="7" t="s">
        <v>1021</v>
      </c>
      <c r="M968" s="9">
        <v>25011</v>
      </c>
      <c r="N968" s="5" t="s">
        <v>43</v>
      </c>
      <c r="O968" s="31">
        <v>43250.3587434028</v>
      </c>
      <c r="P968" s="32">
        <v>43250.6860776968</v>
      </c>
      <c r="Q968" s="28" t="s">
        <v>1601</v>
      </c>
      <c r="R968" s="29" t="s">
        <v>39</v>
      </c>
      <c r="S968" s="28" t="s">
        <v>178</v>
      </c>
      <c r="T968" s="28" t="s">
        <v>1023</v>
      </c>
      <c r="U968" s="5" t="s">
        <v>1024</v>
      </c>
      <c r="V968" s="28" t="s">
        <v>504</v>
      </c>
      <c r="W968" s="7" t="s">
        <v>39</v>
      </c>
      <c r="X968" s="7" t="s">
        <v>39</v>
      </c>
      <c r="Y968" s="5" t="s">
        <v>39</v>
      </c>
      <c r="Z968" s="5" t="s">
        <v>39</v>
      </c>
      <c r="AA968" s="6" t="s">
        <v>39</v>
      </c>
      <c r="AB968" s="6" t="s">
        <v>39</v>
      </c>
      <c r="AC968" s="6" t="s">
        <v>39</v>
      </c>
      <c r="AD968" s="6" t="s">
        <v>39</v>
      </c>
      <c r="AE968" s="6" t="s">
        <v>39</v>
      </c>
    </row>
    <row r="969">
      <c r="A969" s="28" t="s">
        <v>1621</v>
      </c>
      <c r="B969" s="6" t="s">
        <v>1617</v>
      </c>
      <c r="C969" s="6" t="s">
        <v>1618</v>
      </c>
      <c r="D969" s="7" t="s">
        <v>34</v>
      </c>
      <c r="E969" s="28" t="s">
        <v>35</v>
      </c>
      <c r="F969" s="5" t="s">
        <v>507</v>
      </c>
      <c r="G969" s="6" t="s">
        <v>61</v>
      </c>
      <c r="H969" s="6" t="s">
        <v>39</v>
      </c>
      <c r="I969" s="6" t="s">
        <v>39</v>
      </c>
      <c r="J969" s="8" t="s">
        <v>1019</v>
      </c>
      <c r="K969" s="5" t="s">
        <v>1020</v>
      </c>
      <c r="L969" s="7" t="s">
        <v>1021</v>
      </c>
      <c r="M969" s="9">
        <v>25061</v>
      </c>
      <c r="N969" s="5" t="s">
        <v>43</v>
      </c>
      <c r="O969" s="31">
        <v>43250.3587448727</v>
      </c>
      <c r="P969" s="32">
        <v>43250.6860776968</v>
      </c>
      <c r="Q969" s="28" t="s">
        <v>1616</v>
      </c>
      <c r="R969" s="29" t="s">
        <v>39</v>
      </c>
      <c r="S969" s="28" t="s">
        <v>178</v>
      </c>
      <c r="T969" s="28" t="s">
        <v>1023</v>
      </c>
      <c r="U969" s="5" t="s">
        <v>1024</v>
      </c>
      <c r="V969" s="28" t="s">
        <v>504</v>
      </c>
      <c r="W969" s="7" t="s">
        <v>39</v>
      </c>
      <c r="X969" s="7" t="s">
        <v>39</v>
      </c>
      <c r="Y969" s="5" t="s">
        <v>39</v>
      </c>
      <c r="Z969" s="5" t="s">
        <v>39</v>
      </c>
      <c r="AA969" s="6" t="s">
        <v>39</v>
      </c>
      <c r="AB969" s="6" t="s">
        <v>39</v>
      </c>
      <c r="AC969" s="6" t="s">
        <v>39</v>
      </c>
      <c r="AD969" s="6" t="s">
        <v>39</v>
      </c>
      <c r="AE969" s="6" t="s">
        <v>39</v>
      </c>
    </row>
    <row r="970">
      <c r="A970" s="28" t="s">
        <v>1624</v>
      </c>
      <c r="B970" s="6" t="s">
        <v>1623</v>
      </c>
      <c r="C970" s="6" t="s">
        <v>1618</v>
      </c>
      <c r="D970" s="7" t="s">
        <v>34</v>
      </c>
      <c r="E970" s="28" t="s">
        <v>35</v>
      </c>
      <c r="F970" s="5" t="s">
        <v>507</v>
      </c>
      <c r="G970" s="6" t="s">
        <v>61</v>
      </c>
      <c r="H970" s="6" t="s">
        <v>39</v>
      </c>
      <c r="I970" s="6" t="s">
        <v>39</v>
      </c>
      <c r="J970" s="8" t="s">
        <v>1019</v>
      </c>
      <c r="K970" s="5" t="s">
        <v>1020</v>
      </c>
      <c r="L970" s="7" t="s">
        <v>1021</v>
      </c>
      <c r="M970" s="9">
        <v>25071</v>
      </c>
      <c r="N970" s="5" t="s">
        <v>43</v>
      </c>
      <c r="O970" s="31">
        <v>43250.3587459144</v>
      </c>
      <c r="P970" s="32">
        <v>43250.6860776968</v>
      </c>
      <c r="Q970" s="28" t="s">
        <v>1622</v>
      </c>
      <c r="R970" s="29" t="s">
        <v>39</v>
      </c>
      <c r="S970" s="28" t="s">
        <v>178</v>
      </c>
      <c r="T970" s="28" t="s">
        <v>1023</v>
      </c>
      <c r="U970" s="5" t="s">
        <v>1024</v>
      </c>
      <c r="V970" s="28" t="s">
        <v>504</v>
      </c>
      <c r="W970" s="7" t="s">
        <v>39</v>
      </c>
      <c r="X970" s="7" t="s">
        <v>39</v>
      </c>
      <c r="Y970" s="5" t="s">
        <v>39</v>
      </c>
      <c r="Z970" s="5" t="s">
        <v>39</v>
      </c>
      <c r="AA970" s="6" t="s">
        <v>39</v>
      </c>
      <c r="AB970" s="6" t="s">
        <v>39</v>
      </c>
      <c r="AC970" s="6" t="s">
        <v>39</v>
      </c>
      <c r="AD970" s="6" t="s">
        <v>39</v>
      </c>
      <c r="AE970" s="6" t="s">
        <v>39</v>
      </c>
    </row>
    <row r="971">
      <c r="A971" s="28" t="s">
        <v>1871</v>
      </c>
      <c r="B971" s="6" t="s">
        <v>1870</v>
      </c>
      <c r="C971" s="6" t="s">
        <v>1425</v>
      </c>
      <c r="D971" s="7" t="s">
        <v>34</v>
      </c>
      <c r="E971" s="28" t="s">
        <v>35</v>
      </c>
      <c r="F971" s="5" t="s">
        <v>507</v>
      </c>
      <c r="G971" s="6" t="s">
        <v>61</v>
      </c>
      <c r="H971" s="6" t="s">
        <v>39</v>
      </c>
      <c r="I971" s="6" t="s">
        <v>39</v>
      </c>
      <c r="J971" s="8" t="s">
        <v>1019</v>
      </c>
      <c r="K971" s="5" t="s">
        <v>1020</v>
      </c>
      <c r="L971" s="7" t="s">
        <v>1021</v>
      </c>
      <c r="M971" s="9">
        <v>25621</v>
      </c>
      <c r="N971" s="5" t="s">
        <v>43</v>
      </c>
      <c r="O971" s="31">
        <v>43250.3587471875</v>
      </c>
      <c r="P971" s="32">
        <v>43250.6860778935</v>
      </c>
      <c r="Q971" s="28" t="s">
        <v>1869</v>
      </c>
      <c r="R971" s="29" t="s">
        <v>39</v>
      </c>
      <c r="S971" s="28" t="s">
        <v>178</v>
      </c>
      <c r="T971" s="28" t="s">
        <v>1023</v>
      </c>
      <c r="U971" s="5" t="s">
        <v>1024</v>
      </c>
      <c r="V971" s="28" t="s">
        <v>504</v>
      </c>
      <c r="W971" s="7" t="s">
        <v>39</v>
      </c>
      <c r="X971" s="7" t="s">
        <v>39</v>
      </c>
      <c r="Y971" s="5" t="s">
        <v>39</v>
      </c>
      <c r="Z971" s="5" t="s">
        <v>39</v>
      </c>
      <c r="AA971" s="6" t="s">
        <v>39</v>
      </c>
      <c r="AB971" s="6" t="s">
        <v>39</v>
      </c>
      <c r="AC971" s="6" t="s">
        <v>39</v>
      </c>
      <c r="AD971" s="6" t="s">
        <v>39</v>
      </c>
      <c r="AE971" s="6" t="s">
        <v>39</v>
      </c>
    </row>
    <row r="972">
      <c r="A972" s="28" t="s">
        <v>1874</v>
      </c>
      <c r="B972" s="6" t="s">
        <v>1873</v>
      </c>
      <c r="C972" s="6" t="s">
        <v>1425</v>
      </c>
      <c r="D972" s="7" t="s">
        <v>34</v>
      </c>
      <c r="E972" s="28" t="s">
        <v>35</v>
      </c>
      <c r="F972" s="5" t="s">
        <v>507</v>
      </c>
      <c r="G972" s="6" t="s">
        <v>61</v>
      </c>
      <c r="H972" s="6" t="s">
        <v>39</v>
      </c>
      <c r="I972" s="6" t="s">
        <v>39</v>
      </c>
      <c r="J972" s="8" t="s">
        <v>1019</v>
      </c>
      <c r="K972" s="5" t="s">
        <v>1020</v>
      </c>
      <c r="L972" s="7" t="s">
        <v>1021</v>
      </c>
      <c r="M972" s="9">
        <v>25631</v>
      </c>
      <c r="N972" s="5" t="s">
        <v>43</v>
      </c>
      <c r="O972" s="31">
        <v>43250.3587486458</v>
      </c>
      <c r="P972" s="32">
        <v>43250.6860778935</v>
      </c>
      <c r="Q972" s="28" t="s">
        <v>1872</v>
      </c>
      <c r="R972" s="29" t="s">
        <v>39</v>
      </c>
      <c r="S972" s="28" t="s">
        <v>178</v>
      </c>
      <c r="T972" s="28" t="s">
        <v>1023</v>
      </c>
      <c r="U972" s="5" t="s">
        <v>1024</v>
      </c>
      <c r="V972" s="28" t="s">
        <v>504</v>
      </c>
      <c r="W972" s="7" t="s">
        <v>39</v>
      </c>
      <c r="X972" s="7" t="s">
        <v>39</v>
      </c>
      <c r="Y972" s="5" t="s">
        <v>39</v>
      </c>
      <c r="Z972" s="5" t="s">
        <v>39</v>
      </c>
      <c r="AA972" s="6" t="s">
        <v>39</v>
      </c>
      <c r="AB972" s="6" t="s">
        <v>39</v>
      </c>
      <c r="AC972" s="6" t="s">
        <v>39</v>
      </c>
      <c r="AD972" s="6" t="s">
        <v>39</v>
      </c>
      <c r="AE972" s="6" t="s">
        <v>39</v>
      </c>
    </row>
    <row r="973">
      <c r="A973" s="28" t="s">
        <v>1880</v>
      </c>
      <c r="B973" s="6" t="s">
        <v>1879</v>
      </c>
      <c r="C973" s="6" t="s">
        <v>1425</v>
      </c>
      <c r="D973" s="7" t="s">
        <v>34</v>
      </c>
      <c r="E973" s="28" t="s">
        <v>35</v>
      </c>
      <c r="F973" s="5" t="s">
        <v>507</v>
      </c>
      <c r="G973" s="6" t="s">
        <v>61</v>
      </c>
      <c r="H973" s="6" t="s">
        <v>39</v>
      </c>
      <c r="I973" s="6" t="s">
        <v>39</v>
      </c>
      <c r="J973" s="8" t="s">
        <v>1019</v>
      </c>
      <c r="K973" s="5" t="s">
        <v>1020</v>
      </c>
      <c r="L973" s="7" t="s">
        <v>1021</v>
      </c>
      <c r="M973" s="9">
        <v>25651</v>
      </c>
      <c r="N973" s="5" t="s">
        <v>43</v>
      </c>
      <c r="O973" s="31">
        <v>43250.358750081</v>
      </c>
      <c r="P973" s="32">
        <v>43250.686078044</v>
      </c>
      <c r="Q973" s="28" t="s">
        <v>1878</v>
      </c>
      <c r="R973" s="29" t="s">
        <v>39</v>
      </c>
      <c r="S973" s="28" t="s">
        <v>178</v>
      </c>
      <c r="T973" s="28" t="s">
        <v>1023</v>
      </c>
      <c r="U973" s="5" t="s">
        <v>1024</v>
      </c>
      <c r="V973" s="28" t="s">
        <v>504</v>
      </c>
      <c r="W973" s="7" t="s">
        <v>39</v>
      </c>
      <c r="X973" s="7" t="s">
        <v>39</v>
      </c>
      <c r="Y973" s="5" t="s">
        <v>39</v>
      </c>
      <c r="Z973" s="5" t="s">
        <v>39</v>
      </c>
      <c r="AA973" s="6" t="s">
        <v>39</v>
      </c>
      <c r="AB973" s="6" t="s">
        <v>39</v>
      </c>
      <c r="AC973" s="6" t="s">
        <v>39</v>
      </c>
      <c r="AD973" s="6" t="s">
        <v>39</v>
      </c>
      <c r="AE973" s="6" t="s">
        <v>39</v>
      </c>
    </row>
    <row r="974">
      <c r="A974" s="28" t="s">
        <v>1883</v>
      </c>
      <c r="B974" s="6" t="s">
        <v>1882</v>
      </c>
      <c r="C974" s="6" t="s">
        <v>1425</v>
      </c>
      <c r="D974" s="7" t="s">
        <v>34</v>
      </c>
      <c r="E974" s="28" t="s">
        <v>35</v>
      </c>
      <c r="F974" s="5" t="s">
        <v>507</v>
      </c>
      <c r="G974" s="6" t="s">
        <v>61</v>
      </c>
      <c r="H974" s="6" t="s">
        <v>39</v>
      </c>
      <c r="I974" s="6" t="s">
        <v>39</v>
      </c>
      <c r="J974" s="8" t="s">
        <v>1019</v>
      </c>
      <c r="K974" s="5" t="s">
        <v>1020</v>
      </c>
      <c r="L974" s="7" t="s">
        <v>1021</v>
      </c>
      <c r="M974" s="9">
        <v>25661</v>
      </c>
      <c r="N974" s="5" t="s">
        <v>43</v>
      </c>
      <c r="O974" s="31">
        <v>43250.3587517014</v>
      </c>
      <c r="P974" s="32">
        <v>43250.686078044</v>
      </c>
      <c r="Q974" s="28" t="s">
        <v>1881</v>
      </c>
      <c r="R974" s="29" t="s">
        <v>39</v>
      </c>
      <c r="S974" s="28" t="s">
        <v>178</v>
      </c>
      <c r="T974" s="28" t="s">
        <v>1023</v>
      </c>
      <c r="U974" s="5" t="s">
        <v>1024</v>
      </c>
      <c r="V974" s="28" t="s">
        <v>504</v>
      </c>
      <c r="W974" s="7" t="s">
        <v>39</v>
      </c>
      <c r="X974" s="7" t="s">
        <v>39</v>
      </c>
      <c r="Y974" s="5" t="s">
        <v>39</v>
      </c>
      <c r="Z974" s="5" t="s">
        <v>39</v>
      </c>
      <c r="AA974" s="6" t="s">
        <v>39</v>
      </c>
      <c r="AB974" s="6" t="s">
        <v>39</v>
      </c>
      <c r="AC974" s="6" t="s">
        <v>39</v>
      </c>
      <c r="AD974" s="6" t="s">
        <v>39</v>
      </c>
      <c r="AE974" s="6" t="s">
        <v>39</v>
      </c>
    </row>
    <row r="975">
      <c r="A975" s="28" t="s">
        <v>1886</v>
      </c>
      <c r="B975" s="6" t="s">
        <v>1885</v>
      </c>
      <c r="C975" s="6" t="s">
        <v>1425</v>
      </c>
      <c r="D975" s="7" t="s">
        <v>34</v>
      </c>
      <c r="E975" s="28" t="s">
        <v>35</v>
      </c>
      <c r="F975" s="5" t="s">
        <v>507</v>
      </c>
      <c r="G975" s="6" t="s">
        <v>61</v>
      </c>
      <c r="H975" s="6" t="s">
        <v>39</v>
      </c>
      <c r="I975" s="6" t="s">
        <v>39</v>
      </c>
      <c r="J975" s="8" t="s">
        <v>1019</v>
      </c>
      <c r="K975" s="5" t="s">
        <v>1020</v>
      </c>
      <c r="L975" s="7" t="s">
        <v>1021</v>
      </c>
      <c r="M975" s="9">
        <v>25671</v>
      </c>
      <c r="N975" s="5" t="s">
        <v>43</v>
      </c>
      <c r="O975" s="31">
        <v>43250.3587529745</v>
      </c>
      <c r="P975" s="32">
        <v>43250.6860782407</v>
      </c>
      <c r="Q975" s="28" t="s">
        <v>1884</v>
      </c>
      <c r="R975" s="29" t="s">
        <v>39</v>
      </c>
      <c r="S975" s="28" t="s">
        <v>178</v>
      </c>
      <c r="T975" s="28" t="s">
        <v>1023</v>
      </c>
      <c r="U975" s="5" t="s">
        <v>1024</v>
      </c>
      <c r="V975" s="28" t="s">
        <v>504</v>
      </c>
      <c r="W975" s="7" t="s">
        <v>39</v>
      </c>
      <c r="X975" s="7" t="s">
        <v>39</v>
      </c>
      <c r="Y975" s="5" t="s">
        <v>39</v>
      </c>
      <c r="Z975" s="5" t="s">
        <v>39</v>
      </c>
      <c r="AA975" s="6" t="s">
        <v>39</v>
      </c>
      <c r="AB975" s="6" t="s">
        <v>39</v>
      </c>
      <c r="AC975" s="6" t="s">
        <v>39</v>
      </c>
      <c r="AD975" s="6" t="s">
        <v>39</v>
      </c>
      <c r="AE975" s="6" t="s">
        <v>39</v>
      </c>
    </row>
    <row r="976">
      <c r="A976" s="28" t="s">
        <v>3724</v>
      </c>
      <c r="B976" s="6" t="s">
        <v>3725</v>
      </c>
      <c r="C976" s="6" t="s">
        <v>1229</v>
      </c>
      <c r="D976" s="7" t="s">
        <v>34</v>
      </c>
      <c r="E976" s="28" t="s">
        <v>35</v>
      </c>
      <c r="F976" s="5" t="s">
        <v>22</v>
      </c>
      <c r="G976" s="6" t="s">
        <v>155</v>
      </c>
      <c r="H976" s="6" t="s">
        <v>3726</v>
      </c>
      <c r="I976" s="6" t="s">
        <v>39</v>
      </c>
      <c r="J976" s="8" t="s">
        <v>555</v>
      </c>
      <c r="K976" s="5" t="s">
        <v>556</v>
      </c>
      <c r="L976" s="7" t="s">
        <v>557</v>
      </c>
      <c r="M976" s="9">
        <v>312500</v>
      </c>
      <c r="N976" s="5" t="s">
        <v>209</v>
      </c>
      <c r="O976" s="31">
        <v>43250.3587545949</v>
      </c>
      <c r="P976" s="32">
        <v>43250.6860782407</v>
      </c>
      <c r="Q976" s="28" t="s">
        <v>39</v>
      </c>
      <c r="R976" s="29" t="s">
        <v>39</v>
      </c>
      <c r="S976" s="28" t="s">
        <v>178</v>
      </c>
      <c r="T976" s="28" t="s">
        <v>179</v>
      </c>
      <c r="U976" s="5" t="s">
        <v>180</v>
      </c>
      <c r="V976" s="28" t="s">
        <v>504</v>
      </c>
      <c r="W976" s="7" t="s">
        <v>3727</v>
      </c>
      <c r="X976" s="7" t="s">
        <v>3693</v>
      </c>
      <c r="Y976" s="5" t="s">
        <v>165</v>
      </c>
      <c r="Z976" s="5" t="s">
        <v>1312</v>
      </c>
      <c r="AA976" s="6" t="s">
        <v>39</v>
      </c>
      <c r="AB976" s="6" t="s">
        <v>39</v>
      </c>
      <c r="AC976" s="6" t="s">
        <v>39</v>
      </c>
      <c r="AD976" s="6" t="s">
        <v>39</v>
      </c>
      <c r="AE976" s="6" t="s">
        <v>39</v>
      </c>
    </row>
    <row r="977">
      <c r="A977" s="28" t="s">
        <v>2087</v>
      </c>
      <c r="B977" s="6" t="s">
        <v>2085</v>
      </c>
      <c r="C977" s="6" t="s">
        <v>2086</v>
      </c>
      <c r="D977" s="7" t="s">
        <v>34</v>
      </c>
      <c r="E977" s="28" t="s">
        <v>35</v>
      </c>
      <c r="F977" s="5" t="s">
        <v>507</v>
      </c>
      <c r="G977" s="6" t="s">
        <v>61</v>
      </c>
      <c r="H977" s="6" t="s">
        <v>39</v>
      </c>
      <c r="I977" s="6" t="s">
        <v>39</v>
      </c>
      <c r="J977" s="8" t="s">
        <v>1019</v>
      </c>
      <c r="K977" s="5" t="s">
        <v>1020</v>
      </c>
      <c r="L977" s="7" t="s">
        <v>1021</v>
      </c>
      <c r="M977" s="9">
        <v>26101</v>
      </c>
      <c r="N977" s="5" t="s">
        <v>43</v>
      </c>
      <c r="O977" s="31">
        <v>43250.3587663542</v>
      </c>
      <c r="P977" s="32">
        <v>43250.6860784375</v>
      </c>
      <c r="Q977" s="28" t="s">
        <v>2084</v>
      </c>
      <c r="R977" s="29" t="s">
        <v>39</v>
      </c>
      <c r="S977" s="28" t="s">
        <v>178</v>
      </c>
      <c r="T977" s="28" t="s">
        <v>1023</v>
      </c>
      <c r="U977" s="5" t="s">
        <v>1024</v>
      </c>
      <c r="V977" s="28" t="s">
        <v>504</v>
      </c>
      <c r="W977" s="7" t="s">
        <v>39</v>
      </c>
      <c r="X977" s="7" t="s">
        <v>39</v>
      </c>
      <c r="Y977" s="5" t="s">
        <v>39</v>
      </c>
      <c r="Z977" s="5" t="s">
        <v>39</v>
      </c>
      <c r="AA977" s="6" t="s">
        <v>39</v>
      </c>
      <c r="AB977" s="6" t="s">
        <v>39</v>
      </c>
      <c r="AC977" s="6" t="s">
        <v>39</v>
      </c>
      <c r="AD977" s="6" t="s">
        <v>39</v>
      </c>
      <c r="AE977" s="6" t="s">
        <v>39</v>
      </c>
    </row>
    <row r="978">
      <c r="A978" s="28" t="s">
        <v>2259</v>
      </c>
      <c r="B978" s="6" t="s">
        <v>2257</v>
      </c>
      <c r="C978" s="6" t="s">
        <v>2258</v>
      </c>
      <c r="D978" s="7" t="s">
        <v>34</v>
      </c>
      <c r="E978" s="28" t="s">
        <v>35</v>
      </c>
      <c r="F978" s="5" t="s">
        <v>507</v>
      </c>
      <c r="G978" s="6" t="s">
        <v>61</v>
      </c>
      <c r="H978" s="6" t="s">
        <v>39</v>
      </c>
      <c r="I978" s="6" t="s">
        <v>39</v>
      </c>
      <c r="J978" s="8" t="s">
        <v>1019</v>
      </c>
      <c r="K978" s="5" t="s">
        <v>1020</v>
      </c>
      <c r="L978" s="7" t="s">
        <v>1021</v>
      </c>
      <c r="M978" s="9">
        <v>26511</v>
      </c>
      <c r="N978" s="5" t="s">
        <v>43</v>
      </c>
      <c r="O978" s="31">
        <v>43250.3587675926</v>
      </c>
      <c r="P978" s="32">
        <v>43250.6860784375</v>
      </c>
      <c r="Q978" s="28" t="s">
        <v>2256</v>
      </c>
      <c r="R978" s="29" t="s">
        <v>39</v>
      </c>
      <c r="S978" s="28" t="s">
        <v>178</v>
      </c>
      <c r="T978" s="28" t="s">
        <v>1023</v>
      </c>
      <c r="U978" s="5" t="s">
        <v>1024</v>
      </c>
      <c r="V978" s="28" t="s">
        <v>504</v>
      </c>
      <c r="W978" s="7" t="s">
        <v>39</v>
      </c>
      <c r="X978" s="7" t="s">
        <v>39</v>
      </c>
      <c r="Y978" s="5" t="s">
        <v>39</v>
      </c>
      <c r="Z978" s="5" t="s">
        <v>39</v>
      </c>
      <c r="AA978" s="6" t="s">
        <v>39</v>
      </c>
      <c r="AB978" s="6" t="s">
        <v>39</v>
      </c>
      <c r="AC978" s="6" t="s">
        <v>39</v>
      </c>
      <c r="AD978" s="6" t="s">
        <v>39</v>
      </c>
      <c r="AE978" s="6" t="s">
        <v>39</v>
      </c>
    </row>
    <row r="979">
      <c r="A979" s="28" t="s">
        <v>2519</v>
      </c>
      <c r="B979" s="6" t="s">
        <v>2515</v>
      </c>
      <c r="C979" s="6" t="s">
        <v>2516</v>
      </c>
      <c r="D979" s="7" t="s">
        <v>34</v>
      </c>
      <c r="E979" s="28" t="s">
        <v>35</v>
      </c>
      <c r="F979" s="5" t="s">
        <v>507</v>
      </c>
      <c r="G979" s="6" t="s">
        <v>61</v>
      </c>
      <c r="H979" s="6" t="s">
        <v>39</v>
      </c>
      <c r="I979" s="6" t="s">
        <v>39</v>
      </c>
      <c r="J979" s="8" t="s">
        <v>1019</v>
      </c>
      <c r="K979" s="5" t="s">
        <v>1020</v>
      </c>
      <c r="L979" s="7" t="s">
        <v>1021</v>
      </c>
      <c r="M979" s="9">
        <v>27161</v>
      </c>
      <c r="N979" s="5" t="s">
        <v>93</v>
      </c>
      <c r="O979" s="31">
        <v>43250.3587688657</v>
      </c>
      <c r="P979" s="32">
        <v>43250.686078588</v>
      </c>
      <c r="Q979" s="28" t="s">
        <v>2514</v>
      </c>
      <c r="R979" s="29" t="s">
        <v>39</v>
      </c>
      <c r="S979" s="28" t="s">
        <v>178</v>
      </c>
      <c r="T979" s="28" t="s">
        <v>1023</v>
      </c>
      <c r="U979" s="5" t="s">
        <v>1024</v>
      </c>
      <c r="V979" s="28" t="s">
        <v>504</v>
      </c>
      <c r="W979" s="7" t="s">
        <v>39</v>
      </c>
      <c r="X979" s="7" t="s">
        <v>39</v>
      </c>
      <c r="Y979" s="5" t="s">
        <v>39</v>
      </c>
      <c r="Z979" s="5" t="s">
        <v>39</v>
      </c>
      <c r="AA979" s="6" t="s">
        <v>39</v>
      </c>
      <c r="AB979" s="6" t="s">
        <v>39</v>
      </c>
      <c r="AC979" s="6" t="s">
        <v>39</v>
      </c>
      <c r="AD979" s="6" t="s">
        <v>39</v>
      </c>
      <c r="AE979" s="6" t="s">
        <v>39</v>
      </c>
    </row>
    <row r="980">
      <c r="A980" s="28" t="s">
        <v>3728</v>
      </c>
      <c r="B980" s="6" t="s">
        <v>3729</v>
      </c>
      <c r="C980" s="6" t="s">
        <v>2516</v>
      </c>
      <c r="D980" s="7" t="s">
        <v>34</v>
      </c>
      <c r="E980" s="28" t="s">
        <v>35</v>
      </c>
      <c r="F980" s="5" t="s">
        <v>507</v>
      </c>
      <c r="G980" s="6" t="s">
        <v>61</v>
      </c>
      <c r="H980" s="6" t="s">
        <v>3730</v>
      </c>
      <c r="I980" s="6" t="s">
        <v>39</v>
      </c>
      <c r="J980" s="8" t="s">
        <v>1019</v>
      </c>
      <c r="K980" s="5" t="s">
        <v>1020</v>
      </c>
      <c r="L980" s="7" t="s">
        <v>1021</v>
      </c>
      <c r="M980" s="9">
        <v>27162</v>
      </c>
      <c r="N980" s="5" t="s">
        <v>43</v>
      </c>
      <c r="O980" s="31">
        <v>43250.3587717593</v>
      </c>
      <c r="P980" s="32">
        <v>43250.686078588</v>
      </c>
      <c r="Q980" s="28" t="s">
        <v>39</v>
      </c>
      <c r="R980" s="29" t="s">
        <v>39</v>
      </c>
      <c r="S980" s="28" t="s">
        <v>178</v>
      </c>
      <c r="T980" s="28" t="s">
        <v>1023</v>
      </c>
      <c r="U980" s="5" t="s">
        <v>1024</v>
      </c>
      <c r="V980" s="28" t="s">
        <v>504</v>
      </c>
      <c r="W980" s="7" t="s">
        <v>39</v>
      </c>
      <c r="X980" s="7" t="s">
        <v>39</v>
      </c>
      <c r="Y980" s="5" t="s">
        <v>39</v>
      </c>
      <c r="Z980" s="5" t="s">
        <v>39</v>
      </c>
      <c r="AA980" s="6" t="s">
        <v>39</v>
      </c>
      <c r="AB980" s="6" t="s">
        <v>39</v>
      </c>
      <c r="AC980" s="6" t="s">
        <v>39</v>
      </c>
      <c r="AD980" s="6" t="s">
        <v>39</v>
      </c>
      <c r="AE980" s="6" t="s">
        <v>39</v>
      </c>
    </row>
    <row r="981">
      <c r="A981" s="28" t="s">
        <v>2793</v>
      </c>
      <c r="B981" s="6" t="s">
        <v>2792</v>
      </c>
      <c r="C981" s="6" t="s">
        <v>1229</v>
      </c>
      <c r="D981" s="7" t="s">
        <v>34</v>
      </c>
      <c r="E981" s="28" t="s">
        <v>35</v>
      </c>
      <c r="F981" s="5" t="s">
        <v>507</v>
      </c>
      <c r="G981" s="6" t="s">
        <v>61</v>
      </c>
      <c r="H981" s="6" t="s">
        <v>39</v>
      </c>
      <c r="I981" s="6" t="s">
        <v>39</v>
      </c>
      <c r="J981" s="8" t="s">
        <v>1019</v>
      </c>
      <c r="K981" s="5" t="s">
        <v>1020</v>
      </c>
      <c r="L981" s="7" t="s">
        <v>1021</v>
      </c>
      <c r="M981" s="9">
        <v>27861</v>
      </c>
      <c r="N981" s="5" t="s">
        <v>43</v>
      </c>
      <c r="O981" s="31">
        <v>43250.3587730324</v>
      </c>
      <c r="P981" s="32">
        <v>43250.6860787847</v>
      </c>
      <c r="Q981" s="28" t="s">
        <v>2791</v>
      </c>
      <c r="R981" s="29" t="s">
        <v>39</v>
      </c>
      <c r="S981" s="28" t="s">
        <v>178</v>
      </c>
      <c r="T981" s="28" t="s">
        <v>1023</v>
      </c>
      <c r="U981" s="5" t="s">
        <v>698</v>
      </c>
      <c r="V981" s="28" t="s">
        <v>504</v>
      </c>
      <c r="W981" s="7" t="s">
        <v>39</v>
      </c>
      <c r="X981" s="7" t="s">
        <v>39</v>
      </c>
      <c r="Y981" s="5" t="s">
        <v>39</v>
      </c>
      <c r="Z981" s="5" t="s">
        <v>39</v>
      </c>
      <c r="AA981" s="6" t="s">
        <v>39</v>
      </c>
      <c r="AB981" s="6" t="s">
        <v>39</v>
      </c>
      <c r="AC981" s="6" t="s">
        <v>39</v>
      </c>
      <c r="AD981" s="6" t="s">
        <v>39</v>
      </c>
      <c r="AE981" s="6" t="s">
        <v>39</v>
      </c>
    </row>
    <row r="982">
      <c r="A982" s="28" t="s">
        <v>2998</v>
      </c>
      <c r="B982" s="6" t="s">
        <v>2997</v>
      </c>
      <c r="C982" s="6" t="s">
        <v>92</v>
      </c>
      <c r="D982" s="7" t="s">
        <v>34</v>
      </c>
      <c r="E982" s="28" t="s">
        <v>35</v>
      </c>
      <c r="F982" s="5" t="s">
        <v>507</v>
      </c>
      <c r="G982" s="6" t="s">
        <v>61</v>
      </c>
      <c r="H982" s="6" t="s">
        <v>1020</v>
      </c>
      <c r="I982" s="6" t="s">
        <v>39</v>
      </c>
      <c r="J982" s="8" t="s">
        <v>3167</v>
      </c>
      <c r="K982" s="5" t="s">
        <v>3168</v>
      </c>
      <c r="L982" s="7" t="s">
        <v>3169</v>
      </c>
      <c r="M982" s="9">
        <v>28511</v>
      </c>
      <c r="N982" s="5" t="s">
        <v>66</v>
      </c>
      <c r="O982" s="31">
        <v>43250.3587746528</v>
      </c>
      <c r="P982" s="32">
        <v>43250.6860787847</v>
      </c>
      <c r="Q982" s="28" t="s">
        <v>2996</v>
      </c>
      <c r="R982" s="29" t="s">
        <v>3731</v>
      </c>
      <c r="S982" s="28" t="s">
        <v>178</v>
      </c>
      <c r="T982" s="28" t="s">
        <v>1023</v>
      </c>
      <c r="U982" s="5" t="s">
        <v>1024</v>
      </c>
      <c r="V982" s="28" t="s">
        <v>504</v>
      </c>
      <c r="W982" s="7" t="s">
        <v>39</v>
      </c>
      <c r="X982" s="7" t="s">
        <v>39</v>
      </c>
      <c r="Y982" s="5" t="s">
        <v>39</v>
      </c>
      <c r="Z982" s="5" t="s">
        <v>39</v>
      </c>
      <c r="AA982" s="6" t="s">
        <v>39</v>
      </c>
      <c r="AB982" s="6" t="s">
        <v>39</v>
      </c>
      <c r="AC982" s="6" t="s">
        <v>39</v>
      </c>
      <c r="AD982" s="6" t="s">
        <v>39</v>
      </c>
      <c r="AE982" s="6" t="s">
        <v>39</v>
      </c>
    </row>
    <row r="983">
      <c r="A983" s="28" t="s">
        <v>3110</v>
      </c>
      <c r="B983" s="6" t="s">
        <v>3109</v>
      </c>
      <c r="C983" s="6" t="s">
        <v>2813</v>
      </c>
      <c r="D983" s="7" t="s">
        <v>34</v>
      </c>
      <c r="E983" s="28" t="s">
        <v>35</v>
      </c>
      <c r="F983" s="5" t="s">
        <v>507</v>
      </c>
      <c r="G983" s="6" t="s">
        <v>61</v>
      </c>
      <c r="H983" s="6" t="s">
        <v>39</v>
      </c>
      <c r="I983" s="6" t="s">
        <v>39</v>
      </c>
      <c r="J983" s="8" t="s">
        <v>1019</v>
      </c>
      <c r="K983" s="5" t="s">
        <v>1020</v>
      </c>
      <c r="L983" s="7" t="s">
        <v>1021</v>
      </c>
      <c r="M983" s="9">
        <v>28851</v>
      </c>
      <c r="N983" s="5" t="s">
        <v>43</v>
      </c>
      <c r="O983" s="31">
        <v>43250.3587761227</v>
      </c>
      <c r="P983" s="32">
        <v>43250.6860789699</v>
      </c>
      <c r="Q983" s="28" t="s">
        <v>3108</v>
      </c>
      <c r="R983" s="29" t="s">
        <v>39</v>
      </c>
      <c r="S983" s="28" t="s">
        <v>178</v>
      </c>
      <c r="T983" s="28" t="s">
        <v>1023</v>
      </c>
      <c r="U983" s="5" t="s">
        <v>1024</v>
      </c>
      <c r="V983" s="28" t="s">
        <v>504</v>
      </c>
      <c r="W983" s="7" t="s">
        <v>39</v>
      </c>
      <c r="X983" s="7" t="s">
        <v>39</v>
      </c>
      <c r="Y983" s="5" t="s">
        <v>39</v>
      </c>
      <c r="Z983" s="5" t="s">
        <v>39</v>
      </c>
      <c r="AA983" s="6" t="s">
        <v>39</v>
      </c>
      <c r="AB983" s="6" t="s">
        <v>39</v>
      </c>
      <c r="AC983" s="6" t="s">
        <v>39</v>
      </c>
      <c r="AD983" s="6" t="s">
        <v>39</v>
      </c>
      <c r="AE983" s="6" t="s">
        <v>39</v>
      </c>
    </row>
    <row r="984">
      <c r="A984" s="28" t="s">
        <v>3115</v>
      </c>
      <c r="B984" s="6" t="s">
        <v>3114</v>
      </c>
      <c r="C984" s="6" t="s">
        <v>2813</v>
      </c>
      <c r="D984" s="7" t="s">
        <v>34</v>
      </c>
      <c r="E984" s="28" t="s">
        <v>35</v>
      </c>
      <c r="F984" s="5" t="s">
        <v>507</v>
      </c>
      <c r="G984" s="6" t="s">
        <v>61</v>
      </c>
      <c r="H984" s="6" t="s">
        <v>39</v>
      </c>
      <c r="I984" s="6" t="s">
        <v>39</v>
      </c>
      <c r="J984" s="8" t="s">
        <v>1019</v>
      </c>
      <c r="K984" s="5" t="s">
        <v>1020</v>
      </c>
      <c r="L984" s="7" t="s">
        <v>1021</v>
      </c>
      <c r="M984" s="9">
        <v>28871</v>
      </c>
      <c r="N984" s="5" t="s">
        <v>43</v>
      </c>
      <c r="O984" s="31">
        <v>43250.3587775463</v>
      </c>
      <c r="P984" s="32">
        <v>43250.6860789699</v>
      </c>
      <c r="Q984" s="28" t="s">
        <v>3113</v>
      </c>
      <c r="R984" s="29" t="s">
        <v>39</v>
      </c>
      <c r="S984" s="28" t="s">
        <v>178</v>
      </c>
      <c r="T984" s="28" t="s">
        <v>1023</v>
      </c>
      <c r="U984" s="5" t="s">
        <v>1024</v>
      </c>
      <c r="V984" s="28" t="s">
        <v>504</v>
      </c>
      <c r="W984" s="7" t="s">
        <v>39</v>
      </c>
      <c r="X984" s="7" t="s">
        <v>39</v>
      </c>
      <c r="Y984" s="5" t="s">
        <v>39</v>
      </c>
      <c r="Z984" s="5" t="s">
        <v>39</v>
      </c>
      <c r="AA984" s="6" t="s">
        <v>39</v>
      </c>
      <c r="AB984" s="6" t="s">
        <v>39</v>
      </c>
      <c r="AC984" s="6" t="s">
        <v>39</v>
      </c>
      <c r="AD984" s="6" t="s">
        <v>39</v>
      </c>
      <c r="AE984" s="6" t="s">
        <v>39</v>
      </c>
    </row>
    <row r="985">
      <c r="A985" s="28" t="s">
        <v>3122</v>
      </c>
      <c r="B985" s="6" t="s">
        <v>3121</v>
      </c>
      <c r="C985" s="6" t="s">
        <v>2813</v>
      </c>
      <c r="D985" s="7" t="s">
        <v>34</v>
      </c>
      <c r="E985" s="28" t="s">
        <v>35</v>
      </c>
      <c r="F985" s="5" t="s">
        <v>507</v>
      </c>
      <c r="G985" s="6" t="s">
        <v>61</v>
      </c>
      <c r="H985" s="6" t="s">
        <v>39</v>
      </c>
      <c r="I985" s="6" t="s">
        <v>39</v>
      </c>
      <c r="J985" s="8" t="s">
        <v>1019</v>
      </c>
      <c r="K985" s="5" t="s">
        <v>1020</v>
      </c>
      <c r="L985" s="7" t="s">
        <v>1021</v>
      </c>
      <c r="M985" s="9">
        <v>28891</v>
      </c>
      <c r="N985" s="5" t="s">
        <v>43</v>
      </c>
      <c r="O985" s="31">
        <v>43250.3587789699</v>
      </c>
      <c r="P985" s="32">
        <v>43250.6860791319</v>
      </c>
      <c r="Q985" s="28" t="s">
        <v>3120</v>
      </c>
      <c r="R985" s="29" t="s">
        <v>39</v>
      </c>
      <c r="S985" s="28" t="s">
        <v>178</v>
      </c>
      <c r="T985" s="28" t="s">
        <v>1023</v>
      </c>
      <c r="U985" s="5" t="s">
        <v>1024</v>
      </c>
      <c r="V985" s="28" t="s">
        <v>504</v>
      </c>
      <c r="W985" s="7" t="s">
        <v>39</v>
      </c>
      <c r="X985" s="7" t="s">
        <v>39</v>
      </c>
      <c r="Y985" s="5" t="s">
        <v>39</v>
      </c>
      <c r="Z985" s="5" t="s">
        <v>39</v>
      </c>
      <c r="AA985" s="6" t="s">
        <v>39</v>
      </c>
      <c r="AB985" s="6" t="s">
        <v>39</v>
      </c>
      <c r="AC985" s="6" t="s">
        <v>39</v>
      </c>
      <c r="AD985" s="6" t="s">
        <v>39</v>
      </c>
      <c r="AE985" s="6" t="s">
        <v>39</v>
      </c>
    </row>
    <row r="986">
      <c r="A986" s="28" t="s">
        <v>3132</v>
      </c>
      <c r="B986" s="6" t="s">
        <v>3131</v>
      </c>
      <c r="C986" s="6" t="s">
        <v>2813</v>
      </c>
      <c r="D986" s="7" t="s">
        <v>34</v>
      </c>
      <c r="E986" s="28" t="s">
        <v>35</v>
      </c>
      <c r="F986" s="5" t="s">
        <v>507</v>
      </c>
      <c r="G986" s="6" t="s">
        <v>61</v>
      </c>
      <c r="H986" s="6" t="s">
        <v>39</v>
      </c>
      <c r="I986" s="6" t="s">
        <v>39</v>
      </c>
      <c r="J986" s="8" t="s">
        <v>1019</v>
      </c>
      <c r="K986" s="5" t="s">
        <v>1020</v>
      </c>
      <c r="L986" s="7" t="s">
        <v>1021</v>
      </c>
      <c r="M986" s="9">
        <v>28931</v>
      </c>
      <c r="N986" s="5" t="s">
        <v>43</v>
      </c>
      <c r="O986" s="31">
        <v>43250.3587802431</v>
      </c>
      <c r="P986" s="32">
        <v>43250.6860793171</v>
      </c>
      <c r="Q986" s="28" t="s">
        <v>3130</v>
      </c>
      <c r="R986" s="29" t="s">
        <v>39</v>
      </c>
      <c r="S986" s="28" t="s">
        <v>178</v>
      </c>
      <c r="T986" s="28" t="s">
        <v>1023</v>
      </c>
      <c r="U986" s="5" t="s">
        <v>1024</v>
      </c>
      <c r="V986" s="28" t="s">
        <v>504</v>
      </c>
      <c r="W986" s="7" t="s">
        <v>39</v>
      </c>
      <c r="X986" s="7" t="s">
        <v>39</v>
      </c>
      <c r="Y986" s="5" t="s">
        <v>39</v>
      </c>
      <c r="Z986" s="5" t="s">
        <v>39</v>
      </c>
      <c r="AA986" s="6" t="s">
        <v>39</v>
      </c>
      <c r="AB986" s="6" t="s">
        <v>39</v>
      </c>
      <c r="AC986" s="6" t="s">
        <v>39</v>
      </c>
      <c r="AD986" s="6" t="s">
        <v>39</v>
      </c>
      <c r="AE986" s="6" t="s">
        <v>39</v>
      </c>
    </row>
    <row r="987">
      <c r="A987" s="28" t="s">
        <v>3732</v>
      </c>
      <c r="B987" s="6" t="s">
        <v>3733</v>
      </c>
      <c r="C987" s="6" t="s">
        <v>1412</v>
      </c>
      <c r="D987" s="7" t="s">
        <v>34</v>
      </c>
      <c r="E987" s="28" t="s">
        <v>35</v>
      </c>
      <c r="F987" s="5" t="s">
        <v>507</v>
      </c>
      <c r="G987" s="6" t="s">
        <v>61</v>
      </c>
      <c r="H987" s="6" t="s">
        <v>3734</v>
      </c>
      <c r="I987" s="6" t="s">
        <v>39</v>
      </c>
      <c r="J987" s="8" t="s">
        <v>1019</v>
      </c>
      <c r="K987" s="5" t="s">
        <v>1020</v>
      </c>
      <c r="L987" s="7" t="s">
        <v>1021</v>
      </c>
      <c r="M987" s="9">
        <v>28791</v>
      </c>
      <c r="N987" s="5" t="s">
        <v>43</v>
      </c>
      <c r="O987" s="31">
        <v>43250.3587815162</v>
      </c>
      <c r="P987" s="32">
        <v>43250.6860795139</v>
      </c>
      <c r="Q987" s="28" t="s">
        <v>39</v>
      </c>
      <c r="R987" s="29" t="s">
        <v>39</v>
      </c>
      <c r="S987" s="28" t="s">
        <v>178</v>
      </c>
      <c r="T987" s="28" t="s">
        <v>1023</v>
      </c>
      <c r="U987" s="5" t="s">
        <v>1024</v>
      </c>
      <c r="V987" s="28" t="s">
        <v>504</v>
      </c>
      <c r="W987" s="7" t="s">
        <v>39</v>
      </c>
      <c r="X987" s="7" t="s">
        <v>39</v>
      </c>
      <c r="Y987" s="5" t="s">
        <v>39</v>
      </c>
      <c r="Z987" s="5" t="s">
        <v>39</v>
      </c>
      <c r="AA987" s="6" t="s">
        <v>39</v>
      </c>
      <c r="AB987" s="6" t="s">
        <v>39</v>
      </c>
      <c r="AC987" s="6" t="s">
        <v>39</v>
      </c>
      <c r="AD987" s="6" t="s">
        <v>39</v>
      </c>
      <c r="AE987" s="6" t="s">
        <v>39</v>
      </c>
    </row>
    <row r="988">
      <c r="A988" s="28" t="s">
        <v>3159</v>
      </c>
      <c r="B988" s="6" t="s">
        <v>3158</v>
      </c>
      <c r="C988" s="6" t="s">
        <v>168</v>
      </c>
      <c r="D988" s="7" t="s">
        <v>34</v>
      </c>
      <c r="E988" s="28" t="s">
        <v>35</v>
      </c>
      <c r="F988" s="5" t="s">
        <v>507</v>
      </c>
      <c r="G988" s="6" t="s">
        <v>61</v>
      </c>
      <c r="H988" s="6" t="s">
        <v>39</v>
      </c>
      <c r="I988" s="6" t="s">
        <v>39</v>
      </c>
      <c r="J988" s="8" t="s">
        <v>1019</v>
      </c>
      <c r="K988" s="5" t="s">
        <v>1020</v>
      </c>
      <c r="L988" s="7" t="s">
        <v>1021</v>
      </c>
      <c r="M988" s="9">
        <v>29021</v>
      </c>
      <c r="N988" s="5" t="s">
        <v>43</v>
      </c>
      <c r="O988" s="31">
        <v>43250.3587826042</v>
      </c>
      <c r="P988" s="32">
        <v>43250.6860797106</v>
      </c>
      <c r="Q988" s="28" t="s">
        <v>3157</v>
      </c>
      <c r="R988" s="29" t="s">
        <v>39</v>
      </c>
      <c r="S988" s="28" t="s">
        <v>178</v>
      </c>
      <c r="T988" s="28" t="s">
        <v>1023</v>
      </c>
      <c r="U988" s="5" t="s">
        <v>1024</v>
      </c>
      <c r="V988" s="28" t="s">
        <v>504</v>
      </c>
      <c r="W988" s="7" t="s">
        <v>39</v>
      </c>
      <c r="X988" s="7" t="s">
        <v>39</v>
      </c>
      <c r="Y988" s="5" t="s">
        <v>39</v>
      </c>
      <c r="Z988" s="5" t="s">
        <v>39</v>
      </c>
      <c r="AA988" s="6" t="s">
        <v>39</v>
      </c>
      <c r="AB988" s="6" t="s">
        <v>39</v>
      </c>
      <c r="AC988" s="6" t="s">
        <v>39</v>
      </c>
      <c r="AD988" s="6" t="s">
        <v>39</v>
      </c>
      <c r="AE988" s="6" t="s">
        <v>39</v>
      </c>
    </row>
    <row r="989">
      <c r="A989" s="28" t="s">
        <v>3277</v>
      </c>
      <c r="B989" s="6" t="s">
        <v>3276</v>
      </c>
      <c r="C989" s="6" t="s">
        <v>3264</v>
      </c>
      <c r="D989" s="7" t="s">
        <v>34</v>
      </c>
      <c r="E989" s="28" t="s">
        <v>35</v>
      </c>
      <c r="F989" s="5" t="s">
        <v>507</v>
      </c>
      <c r="G989" s="6" t="s">
        <v>61</v>
      </c>
      <c r="H989" s="6" t="s">
        <v>39</v>
      </c>
      <c r="I989" s="6" t="s">
        <v>39</v>
      </c>
      <c r="J989" s="8" t="s">
        <v>1019</v>
      </c>
      <c r="K989" s="5" t="s">
        <v>1020</v>
      </c>
      <c r="L989" s="7" t="s">
        <v>1021</v>
      </c>
      <c r="M989" s="9">
        <v>29311</v>
      </c>
      <c r="N989" s="5" t="s">
        <v>43</v>
      </c>
      <c r="O989" s="31">
        <v>43250.3587847569</v>
      </c>
      <c r="P989" s="32">
        <v>43250.6860798611</v>
      </c>
      <c r="Q989" s="28" t="s">
        <v>3275</v>
      </c>
      <c r="R989" s="29" t="s">
        <v>39</v>
      </c>
      <c r="S989" s="28" t="s">
        <v>178</v>
      </c>
      <c r="T989" s="28" t="s">
        <v>1023</v>
      </c>
      <c r="U989" s="5" t="s">
        <v>1024</v>
      </c>
      <c r="V989" s="28" t="s">
        <v>504</v>
      </c>
      <c r="W989" s="7" t="s">
        <v>39</v>
      </c>
      <c r="X989" s="7" t="s">
        <v>39</v>
      </c>
      <c r="Y989" s="5" t="s">
        <v>39</v>
      </c>
      <c r="Z989" s="5" t="s">
        <v>39</v>
      </c>
      <c r="AA989" s="6" t="s">
        <v>39</v>
      </c>
      <c r="AB989" s="6" t="s">
        <v>39</v>
      </c>
      <c r="AC989" s="6" t="s">
        <v>39</v>
      </c>
      <c r="AD989" s="6" t="s">
        <v>39</v>
      </c>
      <c r="AE989" s="6" t="s">
        <v>39</v>
      </c>
    </row>
    <row r="990">
      <c r="A990" s="28" t="s">
        <v>3280</v>
      </c>
      <c r="B990" s="6" t="s">
        <v>3279</v>
      </c>
      <c r="C990" s="6" t="s">
        <v>3264</v>
      </c>
      <c r="D990" s="7" t="s">
        <v>34</v>
      </c>
      <c r="E990" s="28" t="s">
        <v>35</v>
      </c>
      <c r="F990" s="5" t="s">
        <v>507</v>
      </c>
      <c r="G990" s="6" t="s">
        <v>61</v>
      </c>
      <c r="H990" s="6" t="s">
        <v>39</v>
      </c>
      <c r="I990" s="6" t="s">
        <v>39</v>
      </c>
      <c r="J990" s="8" t="s">
        <v>1019</v>
      </c>
      <c r="K990" s="5" t="s">
        <v>1020</v>
      </c>
      <c r="L990" s="7" t="s">
        <v>1021</v>
      </c>
      <c r="M990" s="9">
        <v>29321</v>
      </c>
      <c r="N990" s="5" t="s">
        <v>43</v>
      </c>
      <c r="O990" s="31">
        <v>43250.3587860301</v>
      </c>
      <c r="P990" s="32">
        <v>43250.6860798611</v>
      </c>
      <c r="Q990" s="28" t="s">
        <v>3278</v>
      </c>
      <c r="R990" s="29" t="s">
        <v>39</v>
      </c>
      <c r="S990" s="28" t="s">
        <v>178</v>
      </c>
      <c r="T990" s="28" t="s">
        <v>1023</v>
      </c>
      <c r="U990" s="5" t="s">
        <v>1024</v>
      </c>
      <c r="V990" s="28" t="s">
        <v>504</v>
      </c>
      <c r="W990" s="7" t="s">
        <v>39</v>
      </c>
      <c r="X990" s="7" t="s">
        <v>39</v>
      </c>
      <c r="Y990" s="5" t="s">
        <v>39</v>
      </c>
      <c r="Z990" s="5" t="s">
        <v>39</v>
      </c>
      <c r="AA990" s="6" t="s">
        <v>39</v>
      </c>
      <c r="AB990" s="6" t="s">
        <v>39</v>
      </c>
      <c r="AC990" s="6" t="s">
        <v>39</v>
      </c>
      <c r="AD990" s="6" t="s">
        <v>39</v>
      </c>
      <c r="AE990" s="6" t="s">
        <v>39</v>
      </c>
    </row>
    <row r="991">
      <c r="A991" s="28" t="s">
        <v>3283</v>
      </c>
      <c r="B991" s="6" t="s">
        <v>3282</v>
      </c>
      <c r="C991" s="6" t="s">
        <v>3264</v>
      </c>
      <c r="D991" s="7" t="s">
        <v>34</v>
      </c>
      <c r="E991" s="28" t="s">
        <v>35</v>
      </c>
      <c r="F991" s="5" t="s">
        <v>507</v>
      </c>
      <c r="G991" s="6" t="s">
        <v>61</v>
      </c>
      <c r="H991" s="6" t="s">
        <v>39</v>
      </c>
      <c r="I991" s="6" t="s">
        <v>39</v>
      </c>
      <c r="J991" s="8" t="s">
        <v>1019</v>
      </c>
      <c r="K991" s="5" t="s">
        <v>1020</v>
      </c>
      <c r="L991" s="7" t="s">
        <v>1021</v>
      </c>
      <c r="M991" s="9">
        <v>29331</v>
      </c>
      <c r="N991" s="5" t="s">
        <v>43</v>
      </c>
      <c r="O991" s="31">
        <v>43250.3587873032</v>
      </c>
      <c r="P991" s="32">
        <v>43250.6860800579</v>
      </c>
      <c r="Q991" s="28" t="s">
        <v>3281</v>
      </c>
      <c r="R991" s="29" t="s">
        <v>39</v>
      </c>
      <c r="S991" s="28" t="s">
        <v>178</v>
      </c>
      <c r="T991" s="28" t="s">
        <v>1023</v>
      </c>
      <c r="U991" s="5" t="s">
        <v>1024</v>
      </c>
      <c r="V991" s="28" t="s">
        <v>504</v>
      </c>
      <c r="W991" s="7" t="s">
        <v>39</v>
      </c>
      <c r="X991" s="7" t="s">
        <v>39</v>
      </c>
      <c r="Y991" s="5" t="s">
        <v>39</v>
      </c>
      <c r="Z991" s="5" t="s">
        <v>39</v>
      </c>
      <c r="AA991" s="6" t="s">
        <v>39</v>
      </c>
      <c r="AB991" s="6" t="s">
        <v>39</v>
      </c>
      <c r="AC991" s="6" t="s">
        <v>39</v>
      </c>
      <c r="AD991" s="6" t="s">
        <v>39</v>
      </c>
      <c r="AE991" s="6" t="s">
        <v>39</v>
      </c>
    </row>
    <row r="992">
      <c r="A992" s="28" t="s">
        <v>3286</v>
      </c>
      <c r="B992" s="6" t="s">
        <v>3285</v>
      </c>
      <c r="C992" s="6" t="s">
        <v>3264</v>
      </c>
      <c r="D992" s="7" t="s">
        <v>34</v>
      </c>
      <c r="E992" s="28" t="s">
        <v>35</v>
      </c>
      <c r="F992" s="5" t="s">
        <v>507</v>
      </c>
      <c r="G992" s="6" t="s">
        <v>61</v>
      </c>
      <c r="H992" s="6" t="s">
        <v>39</v>
      </c>
      <c r="I992" s="6" t="s">
        <v>39</v>
      </c>
      <c r="J992" s="8" t="s">
        <v>1019</v>
      </c>
      <c r="K992" s="5" t="s">
        <v>1020</v>
      </c>
      <c r="L992" s="7" t="s">
        <v>1021</v>
      </c>
      <c r="M992" s="9">
        <v>29341</v>
      </c>
      <c r="N992" s="5" t="s">
        <v>43</v>
      </c>
      <c r="O992" s="31">
        <v>43250.3587885417</v>
      </c>
      <c r="P992" s="32">
        <v>43250.6860802083</v>
      </c>
      <c r="Q992" s="28" t="s">
        <v>3284</v>
      </c>
      <c r="R992" s="29" t="s">
        <v>39</v>
      </c>
      <c r="S992" s="28" t="s">
        <v>178</v>
      </c>
      <c r="T992" s="28" t="s">
        <v>1023</v>
      </c>
      <c r="U992" s="5" t="s">
        <v>1024</v>
      </c>
      <c r="V992" s="28" t="s">
        <v>504</v>
      </c>
      <c r="W992" s="7" t="s">
        <v>39</v>
      </c>
      <c r="X992" s="7" t="s">
        <v>39</v>
      </c>
      <c r="Y992" s="5" t="s">
        <v>39</v>
      </c>
      <c r="Z992" s="5" t="s">
        <v>39</v>
      </c>
      <c r="AA992" s="6" t="s">
        <v>39</v>
      </c>
      <c r="AB992" s="6" t="s">
        <v>39</v>
      </c>
      <c r="AC992" s="6" t="s">
        <v>39</v>
      </c>
      <c r="AD992" s="6" t="s">
        <v>39</v>
      </c>
      <c r="AE992" s="6" t="s">
        <v>39</v>
      </c>
    </row>
    <row r="993">
      <c r="A993" s="28" t="s">
        <v>3289</v>
      </c>
      <c r="B993" s="6" t="s">
        <v>3288</v>
      </c>
      <c r="C993" s="6" t="s">
        <v>3264</v>
      </c>
      <c r="D993" s="7" t="s">
        <v>34</v>
      </c>
      <c r="E993" s="28" t="s">
        <v>35</v>
      </c>
      <c r="F993" s="5" t="s">
        <v>507</v>
      </c>
      <c r="G993" s="6" t="s">
        <v>61</v>
      </c>
      <c r="H993" s="6" t="s">
        <v>39</v>
      </c>
      <c r="I993" s="6" t="s">
        <v>39</v>
      </c>
      <c r="J993" s="8" t="s">
        <v>1019</v>
      </c>
      <c r="K993" s="5" t="s">
        <v>1020</v>
      </c>
      <c r="L993" s="7" t="s">
        <v>1021</v>
      </c>
      <c r="M993" s="9">
        <v>29351</v>
      </c>
      <c r="N993" s="5" t="s">
        <v>43</v>
      </c>
      <c r="O993" s="31">
        <v>43250.358790544</v>
      </c>
      <c r="P993" s="32">
        <v>43250.6860804051</v>
      </c>
      <c r="Q993" s="28" t="s">
        <v>3287</v>
      </c>
      <c r="R993" s="29" t="s">
        <v>39</v>
      </c>
      <c r="S993" s="28" t="s">
        <v>178</v>
      </c>
      <c r="T993" s="28" t="s">
        <v>1023</v>
      </c>
      <c r="U993" s="5" t="s">
        <v>1024</v>
      </c>
      <c r="V993" s="28" t="s">
        <v>504</v>
      </c>
      <c r="W993" s="7" t="s">
        <v>39</v>
      </c>
      <c r="X993" s="7" t="s">
        <v>39</v>
      </c>
      <c r="Y993" s="5" t="s">
        <v>39</v>
      </c>
      <c r="Z993" s="5" t="s">
        <v>39</v>
      </c>
      <c r="AA993" s="6" t="s">
        <v>39</v>
      </c>
      <c r="AB993" s="6" t="s">
        <v>39</v>
      </c>
      <c r="AC993" s="6" t="s">
        <v>39</v>
      </c>
      <c r="AD993" s="6" t="s">
        <v>39</v>
      </c>
      <c r="AE993" s="6" t="s">
        <v>39</v>
      </c>
    </row>
    <row r="994">
      <c r="A994" s="28" t="s">
        <v>3292</v>
      </c>
      <c r="B994" s="6" t="s">
        <v>3291</v>
      </c>
      <c r="C994" s="6" t="s">
        <v>3264</v>
      </c>
      <c r="D994" s="7" t="s">
        <v>34</v>
      </c>
      <c r="E994" s="28" t="s">
        <v>35</v>
      </c>
      <c r="F994" s="5" t="s">
        <v>507</v>
      </c>
      <c r="G994" s="6" t="s">
        <v>61</v>
      </c>
      <c r="H994" s="6" t="s">
        <v>39</v>
      </c>
      <c r="I994" s="6" t="s">
        <v>39</v>
      </c>
      <c r="J994" s="8" t="s">
        <v>1019</v>
      </c>
      <c r="K994" s="5" t="s">
        <v>1020</v>
      </c>
      <c r="L994" s="7" t="s">
        <v>1021</v>
      </c>
      <c r="M994" s="9">
        <v>29361</v>
      </c>
      <c r="N994" s="5" t="s">
        <v>43</v>
      </c>
      <c r="O994" s="31">
        <v>43250.3587925116</v>
      </c>
      <c r="P994" s="32">
        <v>43250.6860805903</v>
      </c>
      <c r="Q994" s="28" t="s">
        <v>3290</v>
      </c>
      <c r="R994" s="29" t="s">
        <v>39</v>
      </c>
      <c r="S994" s="28" t="s">
        <v>178</v>
      </c>
      <c r="T994" s="28" t="s">
        <v>1023</v>
      </c>
      <c r="U994" s="5" t="s">
        <v>1024</v>
      </c>
      <c r="V994" s="28" t="s">
        <v>504</v>
      </c>
      <c r="W994" s="7" t="s">
        <v>39</v>
      </c>
      <c r="X994" s="7" t="s">
        <v>39</v>
      </c>
      <c r="Y994" s="5" t="s">
        <v>39</v>
      </c>
      <c r="Z994" s="5" t="s">
        <v>39</v>
      </c>
      <c r="AA994" s="6" t="s">
        <v>39</v>
      </c>
      <c r="AB994" s="6" t="s">
        <v>39</v>
      </c>
      <c r="AC994" s="6" t="s">
        <v>39</v>
      </c>
      <c r="AD994" s="6" t="s">
        <v>39</v>
      </c>
      <c r="AE994" s="6" t="s">
        <v>39</v>
      </c>
    </row>
    <row r="995">
      <c r="A995" s="28" t="s">
        <v>3295</v>
      </c>
      <c r="B995" s="6" t="s">
        <v>3294</v>
      </c>
      <c r="C995" s="6" t="s">
        <v>3264</v>
      </c>
      <c r="D995" s="7" t="s">
        <v>34</v>
      </c>
      <c r="E995" s="28" t="s">
        <v>35</v>
      </c>
      <c r="F995" s="5" t="s">
        <v>507</v>
      </c>
      <c r="G995" s="6" t="s">
        <v>61</v>
      </c>
      <c r="H995" s="6" t="s">
        <v>39</v>
      </c>
      <c r="I995" s="6" t="s">
        <v>39</v>
      </c>
      <c r="J995" s="8" t="s">
        <v>1019</v>
      </c>
      <c r="K995" s="5" t="s">
        <v>1020</v>
      </c>
      <c r="L995" s="7" t="s">
        <v>1021</v>
      </c>
      <c r="M995" s="9">
        <v>29371</v>
      </c>
      <c r="N995" s="5" t="s">
        <v>43</v>
      </c>
      <c r="O995" s="31">
        <v>43250.3587945255</v>
      </c>
      <c r="P995" s="32">
        <v>43250.6860805903</v>
      </c>
      <c r="Q995" s="28" t="s">
        <v>3293</v>
      </c>
      <c r="R995" s="29" t="s">
        <v>39</v>
      </c>
      <c r="S995" s="28" t="s">
        <v>178</v>
      </c>
      <c r="T995" s="28" t="s">
        <v>1023</v>
      </c>
      <c r="U995" s="5" t="s">
        <v>1024</v>
      </c>
      <c r="V995" s="28" t="s">
        <v>504</v>
      </c>
      <c r="W995" s="7" t="s">
        <v>39</v>
      </c>
      <c r="X995" s="7" t="s">
        <v>39</v>
      </c>
      <c r="Y995" s="5" t="s">
        <v>39</v>
      </c>
      <c r="Z995" s="5" t="s">
        <v>39</v>
      </c>
      <c r="AA995" s="6" t="s">
        <v>39</v>
      </c>
      <c r="AB995" s="6" t="s">
        <v>39</v>
      </c>
      <c r="AC995" s="6" t="s">
        <v>39</v>
      </c>
      <c r="AD995" s="6" t="s">
        <v>39</v>
      </c>
      <c r="AE995" s="6" t="s">
        <v>39</v>
      </c>
    </row>
    <row r="996">
      <c r="A996" s="28" t="s">
        <v>3298</v>
      </c>
      <c r="B996" s="6" t="s">
        <v>3297</v>
      </c>
      <c r="C996" s="6" t="s">
        <v>3264</v>
      </c>
      <c r="D996" s="7" t="s">
        <v>34</v>
      </c>
      <c r="E996" s="28" t="s">
        <v>35</v>
      </c>
      <c r="F996" s="5" t="s">
        <v>507</v>
      </c>
      <c r="G996" s="6" t="s">
        <v>61</v>
      </c>
      <c r="H996" s="6" t="s">
        <v>39</v>
      </c>
      <c r="I996" s="6" t="s">
        <v>39</v>
      </c>
      <c r="J996" s="8" t="s">
        <v>1019</v>
      </c>
      <c r="K996" s="5" t="s">
        <v>1020</v>
      </c>
      <c r="L996" s="7" t="s">
        <v>1021</v>
      </c>
      <c r="M996" s="9">
        <v>29381</v>
      </c>
      <c r="N996" s="5" t="s">
        <v>43</v>
      </c>
      <c r="O996" s="31">
        <v>43250.3587964931</v>
      </c>
      <c r="P996" s="32">
        <v>43250.6860807523</v>
      </c>
      <c r="Q996" s="28" t="s">
        <v>3296</v>
      </c>
      <c r="R996" s="29" t="s">
        <v>39</v>
      </c>
      <c r="S996" s="28" t="s">
        <v>178</v>
      </c>
      <c r="T996" s="28" t="s">
        <v>1023</v>
      </c>
      <c r="U996" s="5" t="s">
        <v>1024</v>
      </c>
      <c r="V996" s="28" t="s">
        <v>504</v>
      </c>
      <c r="W996" s="7" t="s">
        <v>39</v>
      </c>
      <c r="X996" s="7" t="s">
        <v>39</v>
      </c>
      <c r="Y996" s="5" t="s">
        <v>39</v>
      </c>
      <c r="Z996" s="5" t="s">
        <v>39</v>
      </c>
      <c r="AA996" s="6" t="s">
        <v>39</v>
      </c>
      <c r="AB996" s="6" t="s">
        <v>39</v>
      </c>
      <c r="AC996" s="6" t="s">
        <v>39</v>
      </c>
      <c r="AD996" s="6" t="s">
        <v>39</v>
      </c>
      <c r="AE996" s="6" t="s">
        <v>39</v>
      </c>
    </row>
    <row r="997">
      <c r="A997" s="28" t="s">
        <v>3301</v>
      </c>
      <c r="B997" s="6" t="s">
        <v>3300</v>
      </c>
      <c r="C997" s="6" t="s">
        <v>3264</v>
      </c>
      <c r="D997" s="7" t="s">
        <v>34</v>
      </c>
      <c r="E997" s="28" t="s">
        <v>35</v>
      </c>
      <c r="F997" s="5" t="s">
        <v>507</v>
      </c>
      <c r="G997" s="6" t="s">
        <v>61</v>
      </c>
      <c r="H997" s="6" t="s">
        <v>39</v>
      </c>
      <c r="I997" s="6" t="s">
        <v>39</v>
      </c>
      <c r="J997" s="8" t="s">
        <v>1019</v>
      </c>
      <c r="K997" s="5" t="s">
        <v>1020</v>
      </c>
      <c r="L997" s="7" t="s">
        <v>1021</v>
      </c>
      <c r="M997" s="9">
        <v>29391</v>
      </c>
      <c r="N997" s="5" t="s">
        <v>43</v>
      </c>
      <c r="O997" s="31">
        <v>43250.3587984954</v>
      </c>
      <c r="P997" s="32">
        <v>43250.6860809375</v>
      </c>
      <c r="Q997" s="28" t="s">
        <v>3299</v>
      </c>
      <c r="R997" s="29" t="s">
        <v>39</v>
      </c>
      <c r="S997" s="28" t="s">
        <v>178</v>
      </c>
      <c r="T997" s="28" t="s">
        <v>1023</v>
      </c>
      <c r="U997" s="5" t="s">
        <v>1024</v>
      </c>
      <c r="V997" s="28" t="s">
        <v>504</v>
      </c>
      <c r="W997" s="7" t="s">
        <v>39</v>
      </c>
      <c r="X997" s="7" t="s">
        <v>39</v>
      </c>
      <c r="Y997" s="5" t="s">
        <v>39</v>
      </c>
      <c r="Z997" s="5" t="s">
        <v>39</v>
      </c>
      <c r="AA997" s="6" t="s">
        <v>39</v>
      </c>
      <c r="AB997" s="6" t="s">
        <v>39</v>
      </c>
      <c r="AC997" s="6" t="s">
        <v>39</v>
      </c>
      <c r="AD997" s="6" t="s">
        <v>39</v>
      </c>
      <c r="AE997" s="6" t="s">
        <v>39</v>
      </c>
    </row>
    <row r="998">
      <c r="A998" s="28" t="s">
        <v>3306</v>
      </c>
      <c r="B998" s="6" t="s">
        <v>3305</v>
      </c>
      <c r="C998" s="6" t="s">
        <v>3264</v>
      </c>
      <c r="D998" s="7" t="s">
        <v>34</v>
      </c>
      <c r="E998" s="28" t="s">
        <v>35</v>
      </c>
      <c r="F998" s="5" t="s">
        <v>507</v>
      </c>
      <c r="G998" s="6" t="s">
        <v>61</v>
      </c>
      <c r="H998" s="6" t="s">
        <v>39</v>
      </c>
      <c r="I998" s="6" t="s">
        <v>39</v>
      </c>
      <c r="J998" s="8" t="s">
        <v>1019</v>
      </c>
      <c r="K998" s="5" t="s">
        <v>1020</v>
      </c>
      <c r="L998" s="7" t="s">
        <v>1021</v>
      </c>
      <c r="M998" s="9">
        <v>29411</v>
      </c>
      <c r="N998" s="5" t="s">
        <v>43</v>
      </c>
      <c r="O998" s="31">
        <v>43250.3588001157</v>
      </c>
      <c r="P998" s="32">
        <v>43250.6860809375</v>
      </c>
      <c r="Q998" s="28" t="s">
        <v>3304</v>
      </c>
      <c r="R998" s="29" t="s">
        <v>39</v>
      </c>
      <c r="S998" s="28" t="s">
        <v>178</v>
      </c>
      <c r="T998" s="28" t="s">
        <v>1023</v>
      </c>
      <c r="U998" s="5" t="s">
        <v>1024</v>
      </c>
      <c r="V998" s="28" t="s">
        <v>504</v>
      </c>
      <c r="W998" s="7" t="s">
        <v>39</v>
      </c>
      <c r="X998" s="7" t="s">
        <v>39</v>
      </c>
      <c r="Y998" s="5" t="s">
        <v>39</v>
      </c>
      <c r="Z998" s="5" t="s">
        <v>39</v>
      </c>
      <c r="AA998" s="6" t="s">
        <v>39</v>
      </c>
      <c r="AB998" s="6" t="s">
        <v>39</v>
      </c>
      <c r="AC998" s="6" t="s">
        <v>39</v>
      </c>
      <c r="AD998" s="6" t="s">
        <v>39</v>
      </c>
      <c r="AE998" s="6" t="s">
        <v>39</v>
      </c>
    </row>
    <row r="999">
      <c r="A999" s="28" t="s">
        <v>3309</v>
      </c>
      <c r="B999" s="6" t="s">
        <v>3308</v>
      </c>
      <c r="C999" s="6" t="s">
        <v>3264</v>
      </c>
      <c r="D999" s="7" t="s">
        <v>34</v>
      </c>
      <c r="E999" s="28" t="s">
        <v>35</v>
      </c>
      <c r="F999" s="5" t="s">
        <v>507</v>
      </c>
      <c r="G999" s="6" t="s">
        <v>61</v>
      </c>
      <c r="H999" s="6" t="s">
        <v>39</v>
      </c>
      <c r="I999" s="6" t="s">
        <v>39</v>
      </c>
      <c r="J999" s="8" t="s">
        <v>1019</v>
      </c>
      <c r="K999" s="5" t="s">
        <v>1020</v>
      </c>
      <c r="L999" s="7" t="s">
        <v>1021</v>
      </c>
      <c r="M999" s="9">
        <v>29421</v>
      </c>
      <c r="N999" s="5" t="s">
        <v>43</v>
      </c>
      <c r="O999" s="31">
        <v>43250.3588013889</v>
      </c>
      <c r="P999" s="32">
        <v>43250.6860811343</v>
      </c>
      <c r="Q999" s="28" t="s">
        <v>3307</v>
      </c>
      <c r="R999" s="29" t="s">
        <v>39</v>
      </c>
      <c r="S999" s="28" t="s">
        <v>178</v>
      </c>
      <c r="T999" s="28" t="s">
        <v>1023</v>
      </c>
      <c r="U999" s="5" t="s">
        <v>1024</v>
      </c>
      <c r="V999" s="28" t="s">
        <v>504</v>
      </c>
      <c r="W999" s="7" t="s">
        <v>39</v>
      </c>
      <c r="X999" s="7" t="s">
        <v>39</v>
      </c>
      <c r="Y999" s="5" t="s">
        <v>39</v>
      </c>
      <c r="Z999" s="5" t="s">
        <v>39</v>
      </c>
      <c r="AA999" s="6" t="s">
        <v>39</v>
      </c>
      <c r="AB999" s="6" t="s">
        <v>39</v>
      </c>
      <c r="AC999" s="6" t="s">
        <v>39</v>
      </c>
      <c r="AD999" s="6" t="s">
        <v>39</v>
      </c>
      <c r="AE999" s="6" t="s">
        <v>39</v>
      </c>
    </row>
    <row r="1000">
      <c r="A1000" s="28" t="s">
        <v>3312</v>
      </c>
      <c r="B1000" s="6" t="s">
        <v>3311</v>
      </c>
      <c r="C1000" s="6" t="s">
        <v>3264</v>
      </c>
      <c r="D1000" s="7" t="s">
        <v>34</v>
      </c>
      <c r="E1000" s="28" t="s">
        <v>35</v>
      </c>
      <c r="F1000" s="5" t="s">
        <v>507</v>
      </c>
      <c r="G1000" s="6" t="s">
        <v>61</v>
      </c>
      <c r="H1000" s="6" t="s">
        <v>39</v>
      </c>
      <c r="I1000" s="6" t="s">
        <v>39</v>
      </c>
      <c r="J1000" s="8" t="s">
        <v>1019</v>
      </c>
      <c r="K1000" s="5" t="s">
        <v>1020</v>
      </c>
      <c r="L1000" s="7" t="s">
        <v>1021</v>
      </c>
      <c r="M1000" s="9">
        <v>29431</v>
      </c>
      <c r="N1000" s="5" t="s">
        <v>43</v>
      </c>
      <c r="O1000" s="31">
        <v>43250.3588028125</v>
      </c>
      <c r="P1000" s="32">
        <v>43250.6860811343</v>
      </c>
      <c r="Q1000" s="28" t="s">
        <v>3310</v>
      </c>
      <c r="R1000" s="29" t="s">
        <v>39</v>
      </c>
      <c r="S1000" s="28" t="s">
        <v>178</v>
      </c>
      <c r="T1000" s="28" t="s">
        <v>1023</v>
      </c>
      <c r="U1000" s="5" t="s">
        <v>1024</v>
      </c>
      <c r="V1000" s="28" t="s">
        <v>504</v>
      </c>
      <c r="W1000" s="7" t="s">
        <v>39</v>
      </c>
      <c r="X1000" s="7" t="s">
        <v>39</v>
      </c>
      <c r="Y1000" s="5" t="s">
        <v>39</v>
      </c>
      <c r="Z1000" s="5" t="s">
        <v>39</v>
      </c>
      <c r="AA1000" s="6" t="s">
        <v>39</v>
      </c>
      <c r="AB1000" s="6" t="s">
        <v>39</v>
      </c>
      <c r="AC1000" s="6" t="s">
        <v>39</v>
      </c>
      <c r="AD1000" s="6" t="s">
        <v>39</v>
      </c>
      <c r="AE1000" s="6" t="s">
        <v>39</v>
      </c>
    </row>
    <row r="1001">
      <c r="A1001" s="28" t="s">
        <v>3315</v>
      </c>
      <c r="B1001" s="6" t="s">
        <v>3314</v>
      </c>
      <c r="C1001" s="6" t="s">
        <v>3264</v>
      </c>
      <c r="D1001" s="7" t="s">
        <v>34</v>
      </c>
      <c r="E1001" s="28" t="s">
        <v>35</v>
      </c>
      <c r="F1001" s="5" t="s">
        <v>507</v>
      </c>
      <c r="G1001" s="6" t="s">
        <v>61</v>
      </c>
      <c r="H1001" s="6" t="s">
        <v>39</v>
      </c>
      <c r="I1001" s="6" t="s">
        <v>39</v>
      </c>
      <c r="J1001" s="8" t="s">
        <v>1019</v>
      </c>
      <c r="K1001" s="5" t="s">
        <v>1020</v>
      </c>
      <c r="L1001" s="7" t="s">
        <v>1021</v>
      </c>
      <c r="M1001" s="9">
        <v>29441</v>
      </c>
      <c r="N1001" s="5" t="s">
        <v>43</v>
      </c>
      <c r="O1001" s="31">
        <v>43250.3588040856</v>
      </c>
      <c r="P1001" s="32">
        <v>43250.686081331</v>
      </c>
      <c r="Q1001" s="28" t="s">
        <v>3313</v>
      </c>
      <c r="R1001" s="29" t="s">
        <v>39</v>
      </c>
      <c r="S1001" s="28" t="s">
        <v>178</v>
      </c>
      <c r="T1001" s="28" t="s">
        <v>1023</v>
      </c>
      <c r="U1001" s="5" t="s">
        <v>1024</v>
      </c>
      <c r="V1001" s="28" t="s">
        <v>504</v>
      </c>
      <c r="W1001" s="7" t="s">
        <v>39</v>
      </c>
      <c r="X1001" s="7" t="s">
        <v>39</v>
      </c>
      <c r="Y1001" s="5" t="s">
        <v>39</v>
      </c>
      <c r="Z1001" s="5" t="s">
        <v>39</v>
      </c>
      <c r="AA1001" s="6" t="s">
        <v>39</v>
      </c>
      <c r="AB1001" s="6" t="s">
        <v>39</v>
      </c>
      <c r="AC1001" s="6" t="s">
        <v>39</v>
      </c>
      <c r="AD1001" s="6" t="s">
        <v>39</v>
      </c>
      <c r="AE1001" s="6" t="s">
        <v>39</v>
      </c>
    </row>
    <row r="1002">
      <c r="A1002" s="28" t="s">
        <v>3321</v>
      </c>
      <c r="B1002" s="6" t="s">
        <v>3319</v>
      </c>
      <c r="C1002" s="6" t="s">
        <v>3320</v>
      </c>
      <c r="D1002" s="7" t="s">
        <v>34</v>
      </c>
      <c r="E1002" s="28" t="s">
        <v>35</v>
      </c>
      <c r="F1002" s="5" t="s">
        <v>507</v>
      </c>
      <c r="G1002" s="6" t="s">
        <v>61</v>
      </c>
      <c r="H1002" s="6" t="s">
        <v>39</v>
      </c>
      <c r="I1002" s="6" t="s">
        <v>39</v>
      </c>
      <c r="J1002" s="8" t="s">
        <v>1019</v>
      </c>
      <c r="K1002" s="5" t="s">
        <v>1020</v>
      </c>
      <c r="L1002" s="7" t="s">
        <v>1021</v>
      </c>
      <c r="M1002" s="9">
        <v>29461</v>
      </c>
      <c r="N1002" s="5" t="s">
        <v>43</v>
      </c>
      <c r="O1002" s="31">
        <v>43250.3588065972</v>
      </c>
      <c r="P1002" s="32">
        <v>43250.686081331</v>
      </c>
      <c r="Q1002" s="28" t="s">
        <v>3318</v>
      </c>
      <c r="R1002" s="29" t="s">
        <v>39</v>
      </c>
      <c r="S1002" s="28" t="s">
        <v>178</v>
      </c>
      <c r="T1002" s="28" t="s">
        <v>1023</v>
      </c>
      <c r="U1002" s="5" t="s">
        <v>1024</v>
      </c>
      <c r="V1002" s="28" t="s">
        <v>504</v>
      </c>
      <c r="W1002" s="7" t="s">
        <v>39</v>
      </c>
      <c r="X1002" s="7" t="s">
        <v>39</v>
      </c>
      <c r="Y1002" s="5" t="s">
        <v>39</v>
      </c>
      <c r="Z1002" s="5" t="s">
        <v>39</v>
      </c>
      <c r="AA1002" s="6" t="s">
        <v>39</v>
      </c>
      <c r="AB1002" s="6" t="s">
        <v>39</v>
      </c>
      <c r="AC1002" s="6" t="s">
        <v>39</v>
      </c>
      <c r="AD1002" s="6" t="s">
        <v>39</v>
      </c>
      <c r="AE1002" s="6" t="s">
        <v>39</v>
      </c>
    </row>
    <row r="1003">
      <c r="A1003" s="28" t="s">
        <v>3326</v>
      </c>
      <c r="B1003" s="6" t="s">
        <v>3325</v>
      </c>
      <c r="C1003" s="6" t="s">
        <v>3264</v>
      </c>
      <c r="D1003" s="7" t="s">
        <v>34</v>
      </c>
      <c r="E1003" s="28" t="s">
        <v>35</v>
      </c>
      <c r="F1003" s="5" t="s">
        <v>507</v>
      </c>
      <c r="G1003" s="6" t="s">
        <v>61</v>
      </c>
      <c r="H1003" s="6" t="s">
        <v>39</v>
      </c>
      <c r="I1003" s="6" t="s">
        <v>39</v>
      </c>
      <c r="J1003" s="8" t="s">
        <v>1019</v>
      </c>
      <c r="K1003" s="5" t="s">
        <v>1020</v>
      </c>
      <c r="L1003" s="7" t="s">
        <v>1021</v>
      </c>
      <c r="M1003" s="9">
        <v>29481</v>
      </c>
      <c r="N1003" s="5" t="s">
        <v>43</v>
      </c>
      <c r="O1003" s="31">
        <v>43250.3588087616</v>
      </c>
      <c r="P1003" s="32">
        <v>43250.6860814815</v>
      </c>
      <c r="Q1003" s="28" t="s">
        <v>3324</v>
      </c>
      <c r="R1003" s="29" t="s">
        <v>39</v>
      </c>
      <c r="S1003" s="28" t="s">
        <v>178</v>
      </c>
      <c r="T1003" s="28" t="s">
        <v>1023</v>
      </c>
      <c r="U1003" s="5" t="s">
        <v>1024</v>
      </c>
      <c r="V1003" s="28" t="s">
        <v>504</v>
      </c>
      <c r="W1003" s="7" t="s">
        <v>39</v>
      </c>
      <c r="X1003" s="7" t="s">
        <v>39</v>
      </c>
      <c r="Y1003" s="5" t="s">
        <v>39</v>
      </c>
      <c r="Z1003" s="5" t="s">
        <v>39</v>
      </c>
      <c r="AA1003" s="6" t="s">
        <v>39</v>
      </c>
      <c r="AB1003" s="6" t="s">
        <v>39</v>
      </c>
      <c r="AC1003" s="6" t="s">
        <v>39</v>
      </c>
      <c r="AD1003" s="6" t="s">
        <v>39</v>
      </c>
      <c r="AE1003" s="6" t="s">
        <v>39</v>
      </c>
    </row>
    <row r="1004">
      <c r="A1004" s="28" t="s">
        <v>3329</v>
      </c>
      <c r="B1004" s="6" t="s">
        <v>3328</v>
      </c>
      <c r="C1004" s="6" t="s">
        <v>3264</v>
      </c>
      <c r="D1004" s="7" t="s">
        <v>34</v>
      </c>
      <c r="E1004" s="28" t="s">
        <v>35</v>
      </c>
      <c r="F1004" s="5" t="s">
        <v>507</v>
      </c>
      <c r="G1004" s="6" t="s">
        <v>61</v>
      </c>
      <c r="H1004" s="6" t="s">
        <v>39</v>
      </c>
      <c r="I1004" s="6" t="s">
        <v>39</v>
      </c>
      <c r="J1004" s="8" t="s">
        <v>1019</v>
      </c>
      <c r="K1004" s="5" t="s">
        <v>1020</v>
      </c>
      <c r="L1004" s="7" t="s">
        <v>1021</v>
      </c>
      <c r="M1004" s="9">
        <v>29491</v>
      </c>
      <c r="N1004" s="5" t="s">
        <v>43</v>
      </c>
      <c r="O1004" s="31">
        <v>43250.3588102199</v>
      </c>
      <c r="P1004" s="32">
        <v>43250.6860814815</v>
      </c>
      <c r="Q1004" s="28" t="s">
        <v>3327</v>
      </c>
      <c r="R1004" s="29" t="s">
        <v>39</v>
      </c>
      <c r="S1004" s="28" t="s">
        <v>178</v>
      </c>
      <c r="T1004" s="28" t="s">
        <v>1023</v>
      </c>
      <c r="U1004" s="5" t="s">
        <v>1024</v>
      </c>
      <c r="V1004" s="28" t="s">
        <v>504</v>
      </c>
      <c r="W1004" s="7" t="s">
        <v>39</v>
      </c>
      <c r="X1004" s="7" t="s">
        <v>39</v>
      </c>
      <c r="Y1004" s="5" t="s">
        <v>39</v>
      </c>
      <c r="Z1004" s="5" t="s">
        <v>39</v>
      </c>
      <c r="AA1004" s="6" t="s">
        <v>39</v>
      </c>
      <c r="AB1004" s="6" t="s">
        <v>39</v>
      </c>
      <c r="AC1004" s="6" t="s">
        <v>39</v>
      </c>
      <c r="AD1004" s="6" t="s">
        <v>39</v>
      </c>
      <c r="AE1004" s="6" t="s">
        <v>39</v>
      </c>
    </row>
    <row r="1005">
      <c r="A1005" s="28" t="s">
        <v>3419</v>
      </c>
      <c r="B1005" s="6" t="s">
        <v>3418</v>
      </c>
      <c r="C1005" s="6" t="s">
        <v>1412</v>
      </c>
      <c r="D1005" s="7" t="s">
        <v>34</v>
      </c>
      <c r="E1005" s="28" t="s">
        <v>35</v>
      </c>
      <c r="F1005" s="5" t="s">
        <v>507</v>
      </c>
      <c r="G1005" s="6" t="s">
        <v>61</v>
      </c>
      <c r="H1005" s="6" t="s">
        <v>39</v>
      </c>
      <c r="I1005" s="6" t="s">
        <v>39</v>
      </c>
      <c r="J1005" s="8" t="s">
        <v>1019</v>
      </c>
      <c r="K1005" s="5" t="s">
        <v>1020</v>
      </c>
      <c r="L1005" s="7" t="s">
        <v>1021</v>
      </c>
      <c r="M1005" s="9">
        <v>29721</v>
      </c>
      <c r="N1005" s="5" t="s">
        <v>43</v>
      </c>
      <c r="O1005" s="31">
        <v>43250.3588116551</v>
      </c>
      <c r="P1005" s="32">
        <v>43250.6860816782</v>
      </c>
      <c r="Q1005" s="28" t="s">
        <v>3417</v>
      </c>
      <c r="R1005" s="29" t="s">
        <v>39</v>
      </c>
      <c r="S1005" s="28" t="s">
        <v>178</v>
      </c>
      <c r="T1005" s="28" t="s">
        <v>1023</v>
      </c>
      <c r="U1005" s="5" t="s">
        <v>1024</v>
      </c>
      <c r="V1005" s="28" t="s">
        <v>504</v>
      </c>
      <c r="W1005" s="7" t="s">
        <v>39</v>
      </c>
      <c r="X1005" s="7" t="s">
        <v>39</v>
      </c>
      <c r="Y1005" s="5" t="s">
        <v>39</v>
      </c>
      <c r="Z1005" s="5" t="s">
        <v>39</v>
      </c>
      <c r="AA1005" s="6" t="s">
        <v>39</v>
      </c>
      <c r="AB1005" s="6" t="s">
        <v>39</v>
      </c>
      <c r="AC1005" s="6" t="s">
        <v>39</v>
      </c>
      <c r="AD1005" s="6" t="s">
        <v>39</v>
      </c>
      <c r="AE1005" s="6" t="s">
        <v>39</v>
      </c>
    </row>
    <row r="1006">
      <c r="A1006" s="28" t="s">
        <v>3473</v>
      </c>
      <c r="B1006" s="6" t="s">
        <v>3472</v>
      </c>
      <c r="C1006" s="6" t="s">
        <v>1412</v>
      </c>
      <c r="D1006" s="7" t="s">
        <v>34</v>
      </c>
      <c r="E1006" s="28" t="s">
        <v>35</v>
      </c>
      <c r="F1006" s="5" t="s">
        <v>507</v>
      </c>
      <c r="G1006" s="6" t="s">
        <v>61</v>
      </c>
      <c r="H1006" s="6" t="s">
        <v>39</v>
      </c>
      <c r="I1006" s="6" t="s">
        <v>39</v>
      </c>
      <c r="J1006" s="8" t="s">
        <v>1019</v>
      </c>
      <c r="K1006" s="5" t="s">
        <v>1020</v>
      </c>
      <c r="L1006" s="7" t="s">
        <v>1021</v>
      </c>
      <c r="M1006" s="9">
        <v>29841</v>
      </c>
      <c r="N1006" s="5" t="s">
        <v>43</v>
      </c>
      <c r="O1006" s="31">
        <v>43250.3588127315</v>
      </c>
      <c r="P1006" s="32">
        <v>43250.6860816782</v>
      </c>
      <c r="Q1006" s="28" t="s">
        <v>3471</v>
      </c>
      <c r="R1006" s="29" t="s">
        <v>39</v>
      </c>
      <c r="S1006" s="28" t="s">
        <v>178</v>
      </c>
      <c r="T1006" s="28" t="s">
        <v>1023</v>
      </c>
      <c r="U1006" s="5" t="s">
        <v>1024</v>
      </c>
      <c r="V1006" s="28" t="s">
        <v>504</v>
      </c>
      <c r="W1006" s="7" t="s">
        <v>39</v>
      </c>
      <c r="X1006" s="7" t="s">
        <v>39</v>
      </c>
      <c r="Y1006" s="5" t="s">
        <v>39</v>
      </c>
      <c r="Z1006" s="5" t="s">
        <v>39</v>
      </c>
      <c r="AA1006" s="6" t="s">
        <v>39</v>
      </c>
      <c r="AB1006" s="6" t="s">
        <v>39</v>
      </c>
      <c r="AC1006" s="6" t="s">
        <v>39</v>
      </c>
      <c r="AD1006" s="6" t="s">
        <v>39</v>
      </c>
      <c r="AE1006" s="6" t="s">
        <v>39</v>
      </c>
    </row>
    <row r="1007">
      <c r="A1007" s="28" t="s">
        <v>3495</v>
      </c>
      <c r="B1007" s="6" t="s">
        <v>3494</v>
      </c>
      <c r="C1007" s="6" t="s">
        <v>1412</v>
      </c>
      <c r="D1007" s="7" t="s">
        <v>34</v>
      </c>
      <c r="E1007" s="28" t="s">
        <v>35</v>
      </c>
      <c r="F1007" s="5" t="s">
        <v>507</v>
      </c>
      <c r="G1007" s="6" t="s">
        <v>61</v>
      </c>
      <c r="H1007" s="6" t="s">
        <v>39</v>
      </c>
      <c r="I1007" s="6" t="s">
        <v>39</v>
      </c>
      <c r="J1007" s="8" t="s">
        <v>1019</v>
      </c>
      <c r="K1007" s="5" t="s">
        <v>1020</v>
      </c>
      <c r="L1007" s="7" t="s">
        <v>1021</v>
      </c>
      <c r="M1007" s="9">
        <v>29881</v>
      </c>
      <c r="N1007" s="5" t="s">
        <v>43</v>
      </c>
      <c r="O1007" s="31">
        <v>43250.3588140046</v>
      </c>
      <c r="P1007" s="32">
        <v>43250.6860816782</v>
      </c>
      <c r="Q1007" s="28" t="s">
        <v>3493</v>
      </c>
      <c r="R1007" s="29" t="s">
        <v>39</v>
      </c>
      <c r="S1007" s="28" t="s">
        <v>178</v>
      </c>
      <c r="T1007" s="28" t="s">
        <v>1023</v>
      </c>
      <c r="U1007" s="5" t="s">
        <v>1024</v>
      </c>
      <c r="V1007" s="28" t="s">
        <v>504</v>
      </c>
      <c r="W1007" s="7" t="s">
        <v>39</v>
      </c>
      <c r="X1007" s="7" t="s">
        <v>39</v>
      </c>
      <c r="Y1007" s="5" t="s">
        <v>39</v>
      </c>
      <c r="Z1007" s="5" t="s">
        <v>39</v>
      </c>
      <c r="AA1007" s="6" t="s">
        <v>39</v>
      </c>
      <c r="AB1007" s="6" t="s">
        <v>39</v>
      </c>
      <c r="AC1007" s="6" t="s">
        <v>39</v>
      </c>
      <c r="AD1007" s="6" t="s">
        <v>39</v>
      </c>
      <c r="AE1007" s="6" t="s">
        <v>39</v>
      </c>
    </row>
    <row r="1008">
      <c r="A1008" s="28" t="s">
        <v>3498</v>
      </c>
      <c r="B1008" s="6" t="s">
        <v>3497</v>
      </c>
      <c r="C1008" s="6" t="s">
        <v>1412</v>
      </c>
      <c r="D1008" s="7" t="s">
        <v>34</v>
      </c>
      <c r="E1008" s="28" t="s">
        <v>35</v>
      </c>
      <c r="F1008" s="5" t="s">
        <v>507</v>
      </c>
      <c r="G1008" s="6" t="s">
        <v>61</v>
      </c>
      <c r="H1008" s="6" t="s">
        <v>39</v>
      </c>
      <c r="I1008" s="6" t="s">
        <v>39</v>
      </c>
      <c r="J1008" s="8" t="s">
        <v>1019</v>
      </c>
      <c r="K1008" s="5" t="s">
        <v>1020</v>
      </c>
      <c r="L1008" s="7" t="s">
        <v>1021</v>
      </c>
      <c r="M1008" s="9">
        <v>29891</v>
      </c>
      <c r="N1008" s="5" t="s">
        <v>43</v>
      </c>
      <c r="O1008" s="31">
        <v>43250.3588152778</v>
      </c>
      <c r="P1008" s="32">
        <v>43250.6860818634</v>
      </c>
      <c r="Q1008" s="28" t="s">
        <v>3496</v>
      </c>
      <c r="R1008" s="29" t="s">
        <v>39</v>
      </c>
      <c r="S1008" s="28" t="s">
        <v>178</v>
      </c>
      <c r="T1008" s="28" t="s">
        <v>1023</v>
      </c>
      <c r="U1008" s="5" t="s">
        <v>1024</v>
      </c>
      <c r="V1008" s="28" t="s">
        <v>504</v>
      </c>
      <c r="W1008" s="7" t="s">
        <v>39</v>
      </c>
      <c r="X1008" s="7" t="s">
        <v>39</v>
      </c>
      <c r="Y1008" s="5" t="s">
        <v>39</v>
      </c>
      <c r="Z1008" s="5" t="s">
        <v>39</v>
      </c>
      <c r="AA1008" s="6" t="s">
        <v>39</v>
      </c>
      <c r="AB1008" s="6" t="s">
        <v>39</v>
      </c>
      <c r="AC1008" s="6" t="s">
        <v>39</v>
      </c>
      <c r="AD1008" s="6" t="s">
        <v>39</v>
      </c>
      <c r="AE1008" s="6" t="s">
        <v>39</v>
      </c>
    </row>
    <row r="1009">
      <c r="A1009" s="28" t="s">
        <v>2073</v>
      </c>
      <c r="B1009" s="6" t="s">
        <v>2072</v>
      </c>
      <c r="C1009" s="6" t="s">
        <v>1412</v>
      </c>
      <c r="D1009" s="7" t="s">
        <v>34</v>
      </c>
      <c r="E1009" s="28" t="s">
        <v>35</v>
      </c>
      <c r="F1009" s="5" t="s">
        <v>507</v>
      </c>
      <c r="G1009" s="6" t="s">
        <v>61</v>
      </c>
      <c r="H1009" s="6" t="s">
        <v>39</v>
      </c>
      <c r="I1009" s="6" t="s">
        <v>39</v>
      </c>
      <c r="J1009" s="8" t="s">
        <v>1256</v>
      </c>
      <c r="K1009" s="5" t="s">
        <v>1257</v>
      </c>
      <c r="L1009" s="7" t="s">
        <v>1258</v>
      </c>
      <c r="M1009" s="9">
        <v>26071</v>
      </c>
      <c r="N1009" s="5" t="s">
        <v>43</v>
      </c>
      <c r="O1009" s="31">
        <v>43250.3588170949</v>
      </c>
      <c r="P1009" s="32">
        <v>43250.6860818634</v>
      </c>
      <c r="Q1009" s="28" t="s">
        <v>2071</v>
      </c>
      <c r="R1009" s="29" t="s">
        <v>39</v>
      </c>
      <c r="S1009" s="28" t="s">
        <v>178</v>
      </c>
      <c r="T1009" s="28" t="s">
        <v>1259</v>
      </c>
      <c r="U1009" s="5" t="s">
        <v>757</v>
      </c>
      <c r="V1009" s="28" t="s">
        <v>504</v>
      </c>
      <c r="W1009" s="7" t="s">
        <v>39</v>
      </c>
      <c r="X1009" s="7" t="s">
        <v>39</v>
      </c>
      <c r="Y1009" s="5" t="s">
        <v>39</v>
      </c>
      <c r="Z1009" s="5" t="s">
        <v>39</v>
      </c>
      <c r="AA1009" s="6" t="s">
        <v>39</v>
      </c>
      <c r="AB1009" s="6" t="s">
        <v>39</v>
      </c>
      <c r="AC1009" s="6" t="s">
        <v>39</v>
      </c>
      <c r="AD1009" s="6" t="s">
        <v>39</v>
      </c>
      <c r="AE1009" s="6" t="s">
        <v>39</v>
      </c>
    </row>
    <row r="1010">
      <c r="A1010" s="28" t="s">
        <v>3332</v>
      </c>
      <c r="B1010" s="6" t="s">
        <v>3331</v>
      </c>
      <c r="C1010" s="6" t="s">
        <v>3264</v>
      </c>
      <c r="D1010" s="7" t="s">
        <v>34</v>
      </c>
      <c r="E1010" s="28" t="s">
        <v>35</v>
      </c>
      <c r="F1010" s="5" t="s">
        <v>507</v>
      </c>
      <c r="G1010" s="6" t="s">
        <v>61</v>
      </c>
      <c r="H1010" s="6" t="s">
        <v>39</v>
      </c>
      <c r="I1010" s="6" t="s">
        <v>39</v>
      </c>
      <c r="J1010" s="8" t="s">
        <v>1256</v>
      </c>
      <c r="K1010" s="5" t="s">
        <v>1257</v>
      </c>
      <c r="L1010" s="7" t="s">
        <v>1258</v>
      </c>
      <c r="M1010" s="9">
        <v>29501</v>
      </c>
      <c r="N1010" s="5" t="s">
        <v>43</v>
      </c>
      <c r="O1010" s="31">
        <v>43250.3588185185</v>
      </c>
      <c r="P1010" s="32">
        <v>43250.6860820255</v>
      </c>
      <c r="Q1010" s="28" t="s">
        <v>3330</v>
      </c>
      <c r="R1010" s="29" t="s">
        <v>39</v>
      </c>
      <c r="S1010" s="28" t="s">
        <v>178</v>
      </c>
      <c r="T1010" s="28" t="s">
        <v>1259</v>
      </c>
      <c r="U1010" s="5" t="s">
        <v>757</v>
      </c>
      <c r="V1010" s="28" t="s">
        <v>504</v>
      </c>
      <c r="W1010" s="7" t="s">
        <v>39</v>
      </c>
      <c r="X1010" s="7" t="s">
        <v>39</v>
      </c>
      <c r="Y1010" s="5" t="s">
        <v>39</v>
      </c>
      <c r="Z1010" s="5" t="s">
        <v>39</v>
      </c>
      <c r="AA1010" s="6" t="s">
        <v>39</v>
      </c>
      <c r="AB1010" s="6" t="s">
        <v>39</v>
      </c>
      <c r="AC1010" s="6" t="s">
        <v>39</v>
      </c>
      <c r="AD1010" s="6" t="s">
        <v>39</v>
      </c>
      <c r="AE1010" s="6" t="s">
        <v>39</v>
      </c>
    </row>
    <row r="1011">
      <c r="A1011" s="28" t="s">
        <v>1493</v>
      </c>
      <c r="B1011" s="6" t="s">
        <v>1489</v>
      </c>
      <c r="C1011" s="6" t="s">
        <v>1380</v>
      </c>
      <c r="D1011" s="7" t="s">
        <v>34</v>
      </c>
      <c r="E1011" s="28" t="s">
        <v>35</v>
      </c>
      <c r="F1011" s="5" t="s">
        <v>22</v>
      </c>
      <c r="G1011" s="6" t="s">
        <v>155</v>
      </c>
      <c r="H1011" s="6" t="s">
        <v>39</v>
      </c>
      <c r="I1011" s="6" t="s">
        <v>39</v>
      </c>
      <c r="J1011" s="8" t="s">
        <v>1490</v>
      </c>
      <c r="K1011" s="5" t="s">
        <v>1491</v>
      </c>
      <c r="L1011" s="7" t="s">
        <v>1492</v>
      </c>
      <c r="M1011" s="9">
        <v>24671</v>
      </c>
      <c r="N1011" s="5" t="s">
        <v>209</v>
      </c>
      <c r="O1011" s="31">
        <v>43250.3588195949</v>
      </c>
      <c r="P1011" s="32">
        <v>43250.6860822106</v>
      </c>
      <c r="Q1011" s="28" t="s">
        <v>1488</v>
      </c>
      <c r="R1011" s="29" t="s">
        <v>39</v>
      </c>
      <c r="S1011" s="28" t="s">
        <v>178</v>
      </c>
      <c r="T1011" s="28" t="s">
        <v>349</v>
      </c>
      <c r="U1011" s="5" t="s">
        <v>350</v>
      </c>
      <c r="V1011" s="28" t="s">
        <v>190</v>
      </c>
      <c r="W1011" s="7" t="s">
        <v>1494</v>
      </c>
      <c r="X1011" s="7" t="s">
        <v>41</v>
      </c>
      <c r="Y1011" s="5" t="s">
        <v>165</v>
      </c>
      <c r="Z1011" s="5" t="s">
        <v>882</v>
      </c>
      <c r="AA1011" s="6" t="s">
        <v>39</v>
      </c>
      <c r="AB1011" s="6" t="s">
        <v>39</v>
      </c>
      <c r="AC1011" s="6" t="s">
        <v>39</v>
      </c>
      <c r="AD1011" s="6" t="s">
        <v>39</v>
      </c>
      <c r="AE1011" s="6" t="s">
        <v>39</v>
      </c>
    </row>
    <row r="1012">
      <c r="A1012" s="28" t="s">
        <v>3735</v>
      </c>
      <c r="B1012" s="6" t="s">
        <v>3736</v>
      </c>
      <c r="C1012" s="6" t="s">
        <v>110</v>
      </c>
      <c r="D1012" s="7" t="s">
        <v>34</v>
      </c>
      <c r="E1012" s="28" t="s">
        <v>35</v>
      </c>
      <c r="F1012" s="5" t="s">
        <v>111</v>
      </c>
      <c r="G1012" s="6" t="s">
        <v>639</v>
      </c>
      <c r="H1012" s="6" t="s">
        <v>3737</v>
      </c>
      <c r="I1012" s="6" t="s">
        <v>39</v>
      </c>
      <c r="J1012" s="8" t="s">
        <v>113</v>
      </c>
      <c r="K1012" s="5" t="s">
        <v>51</v>
      </c>
      <c r="L1012" s="7" t="s">
        <v>114</v>
      </c>
      <c r="M1012" s="9">
        <v>316100</v>
      </c>
      <c r="N1012" s="5" t="s">
        <v>93</v>
      </c>
      <c r="O1012" s="31">
        <v>43250.3588336806</v>
      </c>
      <c r="P1012" s="32">
        <v>43250.6860824074</v>
      </c>
      <c r="Q1012" s="28" t="s">
        <v>39</v>
      </c>
      <c r="R1012" s="29" t="s">
        <v>39</v>
      </c>
      <c r="S1012" s="28" t="s">
        <v>39</v>
      </c>
      <c r="T1012" s="28" t="s">
        <v>39</v>
      </c>
      <c r="U1012" s="5" t="s">
        <v>39</v>
      </c>
      <c r="V1012" s="28" t="s">
        <v>39</v>
      </c>
      <c r="W1012" s="7" t="s">
        <v>39</v>
      </c>
      <c r="X1012" s="7" t="s">
        <v>39</v>
      </c>
      <c r="Y1012" s="5" t="s">
        <v>39</v>
      </c>
      <c r="Z1012" s="5" t="s">
        <v>39</v>
      </c>
      <c r="AA1012" s="6" t="s">
        <v>39</v>
      </c>
      <c r="AB1012" s="6" t="s">
        <v>39</v>
      </c>
      <c r="AC1012" s="6" t="s">
        <v>39</v>
      </c>
      <c r="AD1012" s="6" t="s">
        <v>39</v>
      </c>
      <c r="AE1012" s="6" t="s">
        <v>39</v>
      </c>
    </row>
    <row r="1013">
      <c r="A1013" s="28" t="s">
        <v>1553</v>
      </c>
      <c r="B1013" s="6" t="s">
        <v>1552</v>
      </c>
      <c r="C1013" s="6" t="s">
        <v>1543</v>
      </c>
      <c r="D1013" s="7" t="s">
        <v>34</v>
      </c>
      <c r="E1013" s="28" t="s">
        <v>35</v>
      </c>
      <c r="F1013" s="5" t="s">
        <v>507</v>
      </c>
      <c r="G1013" s="6" t="s">
        <v>61</v>
      </c>
      <c r="H1013" s="6" t="s">
        <v>39</v>
      </c>
      <c r="I1013" s="6" t="s">
        <v>39</v>
      </c>
      <c r="J1013" s="8" t="s">
        <v>1293</v>
      </c>
      <c r="K1013" s="5" t="s">
        <v>1294</v>
      </c>
      <c r="L1013" s="7" t="s">
        <v>1295</v>
      </c>
      <c r="M1013" s="9">
        <v>24851</v>
      </c>
      <c r="N1013" s="5" t="s">
        <v>43</v>
      </c>
      <c r="O1013" s="31">
        <v>43250.3588351505</v>
      </c>
      <c r="P1013" s="32">
        <v>43250.6860824074</v>
      </c>
      <c r="Q1013" s="28" t="s">
        <v>1551</v>
      </c>
      <c r="R1013" s="29" t="s">
        <v>39</v>
      </c>
      <c r="S1013" s="28" t="s">
        <v>716</v>
      </c>
      <c r="T1013" s="28" t="s">
        <v>1296</v>
      </c>
      <c r="U1013" s="5" t="s">
        <v>503</v>
      </c>
      <c r="V1013" s="28" t="s">
        <v>771</v>
      </c>
      <c r="W1013" s="7" t="s">
        <v>39</v>
      </c>
      <c r="X1013" s="7" t="s">
        <v>39</v>
      </c>
      <c r="Y1013" s="5" t="s">
        <v>39</v>
      </c>
      <c r="Z1013" s="5" t="s">
        <v>39</v>
      </c>
      <c r="AA1013" s="6" t="s">
        <v>39</v>
      </c>
      <c r="AB1013" s="6" t="s">
        <v>39</v>
      </c>
      <c r="AC1013" s="6" t="s">
        <v>39</v>
      </c>
      <c r="AD1013" s="6" t="s">
        <v>39</v>
      </c>
      <c r="AE1013" s="6" t="s">
        <v>39</v>
      </c>
    </row>
    <row r="1014">
      <c r="A1014" s="28" t="s">
        <v>769</v>
      </c>
      <c r="B1014" s="6" t="s">
        <v>765</v>
      </c>
      <c r="C1014" s="6" t="s">
        <v>724</v>
      </c>
      <c r="D1014" s="7" t="s">
        <v>34</v>
      </c>
      <c r="E1014" s="28" t="s">
        <v>35</v>
      </c>
      <c r="F1014" s="5" t="s">
        <v>507</v>
      </c>
      <c r="G1014" s="6" t="s">
        <v>61</v>
      </c>
      <c r="H1014" s="6" t="s">
        <v>39</v>
      </c>
      <c r="I1014" s="6" t="s">
        <v>39</v>
      </c>
      <c r="J1014" s="8" t="s">
        <v>766</v>
      </c>
      <c r="K1014" s="5" t="s">
        <v>767</v>
      </c>
      <c r="L1014" s="7" t="s">
        <v>768</v>
      </c>
      <c r="M1014" s="9">
        <v>22951</v>
      </c>
      <c r="N1014" s="5" t="s">
        <v>43</v>
      </c>
      <c r="O1014" s="31">
        <v>43250.3588362268</v>
      </c>
      <c r="P1014" s="32">
        <v>43250.6860825579</v>
      </c>
      <c r="Q1014" s="28" t="s">
        <v>764</v>
      </c>
      <c r="R1014" s="29" t="s">
        <v>39</v>
      </c>
      <c r="S1014" s="28" t="s">
        <v>716</v>
      </c>
      <c r="T1014" s="28" t="s">
        <v>770</v>
      </c>
      <c r="U1014" s="5" t="s">
        <v>503</v>
      </c>
      <c r="V1014" s="28" t="s">
        <v>771</v>
      </c>
      <c r="W1014" s="7" t="s">
        <v>39</v>
      </c>
      <c r="X1014" s="7" t="s">
        <v>39</v>
      </c>
      <c r="Y1014" s="5" t="s">
        <v>39</v>
      </c>
      <c r="Z1014" s="5" t="s">
        <v>39</v>
      </c>
      <c r="AA1014" s="6" t="s">
        <v>39</v>
      </c>
      <c r="AB1014" s="6" t="s">
        <v>39</v>
      </c>
      <c r="AC1014" s="6" t="s">
        <v>39</v>
      </c>
      <c r="AD1014" s="6" t="s">
        <v>39</v>
      </c>
      <c r="AE1014" s="6" t="s">
        <v>39</v>
      </c>
    </row>
    <row r="1015">
      <c r="A1015" s="28" t="s">
        <v>1348</v>
      </c>
      <c r="B1015" s="6" t="s">
        <v>1347</v>
      </c>
      <c r="C1015" s="6" t="s">
        <v>1299</v>
      </c>
      <c r="D1015" s="7" t="s">
        <v>34</v>
      </c>
      <c r="E1015" s="28" t="s">
        <v>35</v>
      </c>
      <c r="F1015" s="5" t="s">
        <v>507</v>
      </c>
      <c r="G1015" s="6" t="s">
        <v>61</v>
      </c>
      <c r="H1015" s="6" t="s">
        <v>39</v>
      </c>
      <c r="I1015" s="6" t="s">
        <v>39</v>
      </c>
      <c r="J1015" s="8" t="s">
        <v>766</v>
      </c>
      <c r="K1015" s="5" t="s">
        <v>767</v>
      </c>
      <c r="L1015" s="7" t="s">
        <v>768</v>
      </c>
      <c r="M1015" s="9">
        <v>24361</v>
      </c>
      <c r="N1015" s="5" t="s">
        <v>43</v>
      </c>
      <c r="O1015" s="31">
        <v>43250.3588383912</v>
      </c>
      <c r="P1015" s="32">
        <v>43250.6860825579</v>
      </c>
      <c r="Q1015" s="28" t="s">
        <v>1346</v>
      </c>
      <c r="R1015" s="29" t="s">
        <v>39</v>
      </c>
      <c r="S1015" s="28" t="s">
        <v>716</v>
      </c>
      <c r="T1015" s="28" t="s">
        <v>770</v>
      </c>
      <c r="U1015" s="5" t="s">
        <v>503</v>
      </c>
      <c r="V1015" s="28" t="s">
        <v>771</v>
      </c>
      <c r="W1015" s="7" t="s">
        <v>39</v>
      </c>
      <c r="X1015" s="7" t="s">
        <v>39</v>
      </c>
      <c r="Y1015" s="5" t="s">
        <v>39</v>
      </c>
      <c r="Z1015" s="5" t="s">
        <v>39</v>
      </c>
      <c r="AA1015" s="6" t="s">
        <v>39</v>
      </c>
      <c r="AB1015" s="6" t="s">
        <v>39</v>
      </c>
      <c r="AC1015" s="6" t="s">
        <v>39</v>
      </c>
      <c r="AD1015" s="6" t="s">
        <v>39</v>
      </c>
      <c r="AE1015" s="6" t="s">
        <v>39</v>
      </c>
    </row>
    <row r="1016">
      <c r="A1016" s="28" t="s">
        <v>1320</v>
      </c>
      <c r="B1016" s="6" t="s">
        <v>1319</v>
      </c>
      <c r="C1016" s="6" t="s">
        <v>1299</v>
      </c>
      <c r="D1016" s="7" t="s">
        <v>34</v>
      </c>
      <c r="E1016" s="28" t="s">
        <v>35</v>
      </c>
      <c r="F1016" s="5" t="s">
        <v>22</v>
      </c>
      <c r="G1016" s="6" t="s">
        <v>155</v>
      </c>
      <c r="H1016" s="6" t="s">
        <v>39</v>
      </c>
      <c r="I1016" s="6" t="s">
        <v>39</v>
      </c>
      <c r="J1016" s="8" t="s">
        <v>1274</v>
      </c>
      <c r="K1016" s="5" t="s">
        <v>1275</v>
      </c>
      <c r="L1016" s="7" t="s">
        <v>1276</v>
      </c>
      <c r="M1016" s="9">
        <v>24281</v>
      </c>
      <c r="N1016" s="5" t="s">
        <v>209</v>
      </c>
      <c r="O1016" s="31">
        <v>43250.3588400116</v>
      </c>
      <c r="P1016" s="32">
        <v>43250.6860825579</v>
      </c>
      <c r="Q1016" s="28" t="s">
        <v>1318</v>
      </c>
      <c r="R1016" s="29" t="s">
        <v>39</v>
      </c>
      <c r="S1016" s="28" t="s">
        <v>716</v>
      </c>
      <c r="T1016" s="28" t="s">
        <v>1277</v>
      </c>
      <c r="U1016" s="5" t="s">
        <v>1278</v>
      </c>
      <c r="V1016" s="28" t="s">
        <v>771</v>
      </c>
      <c r="W1016" s="7" t="s">
        <v>1321</v>
      </c>
      <c r="X1016" s="7" t="s">
        <v>41</v>
      </c>
      <c r="Y1016" s="5" t="s">
        <v>165</v>
      </c>
      <c r="Z1016" s="5" t="s">
        <v>1271</v>
      </c>
      <c r="AA1016" s="6" t="s">
        <v>39</v>
      </c>
      <c r="AB1016" s="6" t="s">
        <v>39</v>
      </c>
      <c r="AC1016" s="6" t="s">
        <v>39</v>
      </c>
      <c r="AD1016" s="6" t="s">
        <v>39</v>
      </c>
      <c r="AE1016" s="6" t="s">
        <v>39</v>
      </c>
    </row>
    <row r="1017">
      <c r="A1017" s="28" t="s">
        <v>1565</v>
      </c>
      <c r="B1017" s="6" t="s">
        <v>1564</v>
      </c>
      <c r="C1017" s="6" t="s">
        <v>1543</v>
      </c>
      <c r="D1017" s="7" t="s">
        <v>34</v>
      </c>
      <c r="E1017" s="28" t="s">
        <v>35</v>
      </c>
      <c r="F1017" s="5" t="s">
        <v>22</v>
      </c>
      <c r="G1017" s="6" t="s">
        <v>155</v>
      </c>
      <c r="H1017" s="6" t="s">
        <v>39</v>
      </c>
      <c r="I1017" s="6" t="s">
        <v>39</v>
      </c>
      <c r="J1017" s="8" t="s">
        <v>1274</v>
      </c>
      <c r="K1017" s="5" t="s">
        <v>1275</v>
      </c>
      <c r="L1017" s="7" t="s">
        <v>1276</v>
      </c>
      <c r="M1017" s="9">
        <v>24901</v>
      </c>
      <c r="N1017" s="5" t="s">
        <v>209</v>
      </c>
      <c r="O1017" s="31">
        <v>43250.3588559375</v>
      </c>
      <c r="P1017" s="32">
        <v>43250.6860827546</v>
      </c>
      <c r="Q1017" s="28" t="s">
        <v>1563</v>
      </c>
      <c r="R1017" s="29" t="s">
        <v>39</v>
      </c>
      <c r="S1017" s="28" t="s">
        <v>716</v>
      </c>
      <c r="T1017" s="28" t="s">
        <v>1277</v>
      </c>
      <c r="U1017" s="5" t="s">
        <v>1278</v>
      </c>
      <c r="V1017" s="28" t="s">
        <v>771</v>
      </c>
      <c r="W1017" s="7" t="s">
        <v>1335</v>
      </c>
      <c r="X1017" s="7" t="s">
        <v>41</v>
      </c>
      <c r="Y1017" s="5" t="s">
        <v>165</v>
      </c>
      <c r="Z1017" s="5" t="s">
        <v>1271</v>
      </c>
      <c r="AA1017" s="6" t="s">
        <v>39</v>
      </c>
      <c r="AB1017" s="6" t="s">
        <v>39</v>
      </c>
      <c r="AC1017" s="6" t="s">
        <v>39</v>
      </c>
      <c r="AD1017" s="6" t="s">
        <v>39</v>
      </c>
      <c r="AE1017" s="6" t="s">
        <v>39</v>
      </c>
    </row>
    <row r="1018">
      <c r="A1018" s="28" t="s">
        <v>1334</v>
      </c>
      <c r="B1018" s="6" t="s">
        <v>1332</v>
      </c>
      <c r="C1018" s="6" t="s">
        <v>1333</v>
      </c>
      <c r="D1018" s="7" t="s">
        <v>34</v>
      </c>
      <c r="E1018" s="28" t="s">
        <v>35</v>
      </c>
      <c r="F1018" s="5" t="s">
        <v>22</v>
      </c>
      <c r="G1018" s="6" t="s">
        <v>155</v>
      </c>
      <c r="H1018" s="6" t="s">
        <v>39</v>
      </c>
      <c r="I1018" s="6" t="s">
        <v>39</v>
      </c>
      <c r="J1018" s="8" t="s">
        <v>1285</v>
      </c>
      <c r="K1018" s="5" t="s">
        <v>1286</v>
      </c>
      <c r="L1018" s="7" t="s">
        <v>1287</v>
      </c>
      <c r="M1018" s="9">
        <v>24331</v>
      </c>
      <c r="N1018" s="5" t="s">
        <v>209</v>
      </c>
      <c r="O1018" s="31">
        <v>43250.3588707523</v>
      </c>
      <c r="P1018" s="32">
        <v>43250.6860827546</v>
      </c>
      <c r="Q1018" s="28" t="s">
        <v>1331</v>
      </c>
      <c r="R1018" s="29" t="s">
        <v>39</v>
      </c>
      <c r="S1018" s="28" t="s">
        <v>716</v>
      </c>
      <c r="T1018" s="28" t="s">
        <v>1288</v>
      </c>
      <c r="U1018" s="5" t="s">
        <v>1278</v>
      </c>
      <c r="V1018" s="28" t="s">
        <v>771</v>
      </c>
      <c r="W1018" s="7" t="s">
        <v>1335</v>
      </c>
      <c r="X1018" s="7" t="s">
        <v>41</v>
      </c>
      <c r="Y1018" s="5" t="s">
        <v>165</v>
      </c>
      <c r="Z1018" s="5" t="s">
        <v>1271</v>
      </c>
      <c r="AA1018" s="6" t="s">
        <v>39</v>
      </c>
      <c r="AB1018" s="6" t="s">
        <v>39</v>
      </c>
      <c r="AC1018" s="6" t="s">
        <v>39</v>
      </c>
      <c r="AD1018" s="6" t="s">
        <v>39</v>
      </c>
      <c r="AE1018" s="6" t="s">
        <v>39</v>
      </c>
    </row>
    <row r="1019">
      <c r="A1019" s="28" t="s">
        <v>1338</v>
      </c>
      <c r="B1019" s="6" t="s">
        <v>1337</v>
      </c>
      <c r="C1019" s="6" t="s">
        <v>1299</v>
      </c>
      <c r="D1019" s="7" t="s">
        <v>34</v>
      </c>
      <c r="E1019" s="28" t="s">
        <v>35</v>
      </c>
      <c r="F1019" s="5" t="s">
        <v>22</v>
      </c>
      <c r="G1019" s="6" t="s">
        <v>155</v>
      </c>
      <c r="H1019" s="6" t="s">
        <v>39</v>
      </c>
      <c r="I1019" s="6" t="s">
        <v>39</v>
      </c>
      <c r="J1019" s="8" t="s">
        <v>1285</v>
      </c>
      <c r="K1019" s="5" t="s">
        <v>1286</v>
      </c>
      <c r="L1019" s="7" t="s">
        <v>1287</v>
      </c>
      <c r="M1019" s="9">
        <v>24341</v>
      </c>
      <c r="N1019" s="5" t="s">
        <v>209</v>
      </c>
      <c r="O1019" s="31">
        <v>43250.3588857292</v>
      </c>
      <c r="P1019" s="32">
        <v>43250.6860827546</v>
      </c>
      <c r="Q1019" s="28" t="s">
        <v>1336</v>
      </c>
      <c r="R1019" s="29" t="s">
        <v>39</v>
      </c>
      <c r="S1019" s="28" t="s">
        <v>716</v>
      </c>
      <c r="T1019" s="28" t="s">
        <v>1288</v>
      </c>
      <c r="U1019" s="5" t="s">
        <v>1278</v>
      </c>
      <c r="V1019" s="28" t="s">
        <v>771</v>
      </c>
      <c r="W1019" s="7" t="s">
        <v>1339</v>
      </c>
      <c r="X1019" s="7" t="s">
        <v>41</v>
      </c>
      <c r="Y1019" s="5" t="s">
        <v>165</v>
      </c>
      <c r="Z1019" s="5" t="s">
        <v>1271</v>
      </c>
      <c r="AA1019" s="6" t="s">
        <v>39</v>
      </c>
      <c r="AB1019" s="6" t="s">
        <v>39</v>
      </c>
      <c r="AC1019" s="6" t="s">
        <v>39</v>
      </c>
      <c r="AD1019" s="6" t="s">
        <v>39</v>
      </c>
      <c r="AE1019" s="6" t="s">
        <v>39</v>
      </c>
    </row>
    <row r="1020">
      <c r="A1020" s="28" t="s">
        <v>1123</v>
      </c>
      <c r="B1020" s="6" t="s">
        <v>1119</v>
      </c>
      <c r="C1020" s="6" t="s">
        <v>1091</v>
      </c>
      <c r="D1020" s="7" t="s">
        <v>34</v>
      </c>
      <c r="E1020" s="28" t="s">
        <v>35</v>
      </c>
      <c r="F1020" s="5" t="s">
        <v>22</v>
      </c>
      <c r="G1020" s="6" t="s">
        <v>155</v>
      </c>
      <c r="H1020" s="6" t="s">
        <v>39</v>
      </c>
      <c r="I1020" s="6" t="s">
        <v>39</v>
      </c>
      <c r="J1020" s="8" t="s">
        <v>1120</v>
      </c>
      <c r="K1020" s="5" t="s">
        <v>1121</v>
      </c>
      <c r="L1020" s="7" t="s">
        <v>1122</v>
      </c>
      <c r="M1020" s="9">
        <v>23781</v>
      </c>
      <c r="N1020" s="5" t="s">
        <v>209</v>
      </c>
      <c r="O1020" s="31">
        <v>43250.3589001968</v>
      </c>
      <c r="P1020" s="32">
        <v>43250.6860829514</v>
      </c>
      <c r="Q1020" s="28" t="s">
        <v>1118</v>
      </c>
      <c r="R1020" s="29" t="s">
        <v>39</v>
      </c>
      <c r="S1020" s="28" t="s">
        <v>178</v>
      </c>
      <c r="T1020" s="28" t="s">
        <v>1124</v>
      </c>
      <c r="U1020" s="5" t="s">
        <v>180</v>
      </c>
      <c r="V1020" s="28" t="s">
        <v>1027</v>
      </c>
      <c r="W1020" s="7" t="s">
        <v>1125</v>
      </c>
      <c r="X1020" s="7" t="s">
        <v>41</v>
      </c>
      <c r="Y1020" s="5" t="s">
        <v>165</v>
      </c>
      <c r="Z1020" s="5" t="s">
        <v>803</v>
      </c>
      <c r="AA1020" s="6" t="s">
        <v>39</v>
      </c>
      <c r="AB1020" s="6" t="s">
        <v>39</v>
      </c>
      <c r="AC1020" s="6" t="s">
        <v>39</v>
      </c>
      <c r="AD1020" s="6" t="s">
        <v>39</v>
      </c>
      <c r="AE1020" s="6" t="s">
        <v>39</v>
      </c>
    </row>
    <row r="1021">
      <c r="A1021" s="28" t="s">
        <v>2757</v>
      </c>
      <c r="B1021" s="6" t="s">
        <v>2754</v>
      </c>
      <c r="C1021" s="6" t="s">
        <v>1229</v>
      </c>
      <c r="D1021" s="7" t="s">
        <v>34</v>
      </c>
      <c r="E1021" s="28" t="s">
        <v>35</v>
      </c>
      <c r="F1021" s="5" t="s">
        <v>22</v>
      </c>
      <c r="G1021" s="6" t="s">
        <v>155</v>
      </c>
      <c r="H1021" s="6" t="s">
        <v>39</v>
      </c>
      <c r="I1021" s="6" t="s">
        <v>39</v>
      </c>
      <c r="J1021" s="8" t="s">
        <v>2755</v>
      </c>
      <c r="K1021" s="5" t="s">
        <v>2756</v>
      </c>
      <c r="L1021" s="7" t="s">
        <v>557</v>
      </c>
      <c r="M1021" s="9">
        <v>27791</v>
      </c>
      <c r="N1021" s="5" t="s">
        <v>209</v>
      </c>
      <c r="O1021" s="31">
        <v>43250.358916088</v>
      </c>
      <c r="P1021" s="32">
        <v>43250.6860829514</v>
      </c>
      <c r="Q1021" s="28" t="s">
        <v>2753</v>
      </c>
      <c r="R1021" s="29" t="s">
        <v>39</v>
      </c>
      <c r="S1021" s="28" t="s">
        <v>178</v>
      </c>
      <c r="T1021" s="28" t="s">
        <v>179</v>
      </c>
      <c r="U1021" s="5" t="s">
        <v>180</v>
      </c>
      <c r="V1021" s="28" t="s">
        <v>762</v>
      </c>
      <c r="W1021" s="7" t="s">
        <v>1723</v>
      </c>
      <c r="X1021" s="7" t="s">
        <v>41</v>
      </c>
      <c r="Y1021" s="5" t="s">
        <v>165</v>
      </c>
      <c r="Z1021" s="5" t="s">
        <v>1045</v>
      </c>
      <c r="AA1021" s="6" t="s">
        <v>39</v>
      </c>
      <c r="AB1021" s="6" t="s">
        <v>39</v>
      </c>
      <c r="AC1021" s="6" t="s">
        <v>39</v>
      </c>
      <c r="AD1021" s="6" t="s">
        <v>39</v>
      </c>
      <c r="AE1021" s="6" t="s">
        <v>39</v>
      </c>
    </row>
    <row r="1022">
      <c r="A1022" s="28" t="s">
        <v>2760</v>
      </c>
      <c r="B1022" s="6" t="s">
        <v>2759</v>
      </c>
      <c r="C1022" s="6" t="s">
        <v>1229</v>
      </c>
      <c r="D1022" s="7" t="s">
        <v>34</v>
      </c>
      <c r="E1022" s="28" t="s">
        <v>35</v>
      </c>
      <c r="F1022" s="5" t="s">
        <v>22</v>
      </c>
      <c r="G1022" s="6" t="s">
        <v>155</v>
      </c>
      <c r="H1022" s="6" t="s">
        <v>39</v>
      </c>
      <c r="I1022" s="6" t="s">
        <v>39</v>
      </c>
      <c r="J1022" s="8" t="s">
        <v>2755</v>
      </c>
      <c r="K1022" s="5" t="s">
        <v>2756</v>
      </c>
      <c r="L1022" s="7" t="s">
        <v>557</v>
      </c>
      <c r="M1022" s="9">
        <v>27801</v>
      </c>
      <c r="N1022" s="5" t="s">
        <v>209</v>
      </c>
      <c r="O1022" s="31">
        <v>43250.3589316319</v>
      </c>
      <c r="P1022" s="32">
        <v>43250.6860829514</v>
      </c>
      <c r="Q1022" s="28" t="s">
        <v>2758</v>
      </c>
      <c r="R1022" s="29" t="s">
        <v>39</v>
      </c>
      <c r="S1022" s="28" t="s">
        <v>178</v>
      </c>
      <c r="T1022" s="28" t="s">
        <v>179</v>
      </c>
      <c r="U1022" s="5" t="s">
        <v>180</v>
      </c>
      <c r="V1022" s="28" t="s">
        <v>762</v>
      </c>
      <c r="W1022" s="7" t="s">
        <v>1786</v>
      </c>
      <c r="X1022" s="7" t="s">
        <v>41</v>
      </c>
      <c r="Y1022" s="5" t="s">
        <v>165</v>
      </c>
      <c r="Z1022" s="5" t="s">
        <v>1045</v>
      </c>
      <c r="AA1022" s="6" t="s">
        <v>39</v>
      </c>
      <c r="AB1022" s="6" t="s">
        <v>39</v>
      </c>
      <c r="AC1022" s="6" t="s">
        <v>39</v>
      </c>
      <c r="AD1022" s="6" t="s">
        <v>39</v>
      </c>
      <c r="AE1022" s="6" t="s">
        <v>39</v>
      </c>
    </row>
    <row r="1023">
      <c r="A1023" s="28" t="s">
        <v>2740</v>
      </c>
      <c r="B1023" s="6" t="s">
        <v>2737</v>
      </c>
      <c r="C1023" s="6" t="s">
        <v>1229</v>
      </c>
      <c r="D1023" s="7" t="s">
        <v>34</v>
      </c>
      <c r="E1023" s="28" t="s">
        <v>35</v>
      </c>
      <c r="F1023" s="5" t="s">
        <v>22</v>
      </c>
      <c r="G1023" s="6" t="s">
        <v>155</v>
      </c>
      <c r="H1023" s="6" t="s">
        <v>39</v>
      </c>
      <c r="I1023" s="6" t="s">
        <v>39</v>
      </c>
      <c r="J1023" s="8" t="s">
        <v>2738</v>
      </c>
      <c r="K1023" s="5" t="s">
        <v>2739</v>
      </c>
      <c r="L1023" s="7" t="s">
        <v>1116</v>
      </c>
      <c r="M1023" s="9">
        <v>27751</v>
      </c>
      <c r="N1023" s="5" t="s">
        <v>209</v>
      </c>
      <c r="O1023" s="31">
        <v>43250.3589462616</v>
      </c>
      <c r="P1023" s="32">
        <v>43250.6860831018</v>
      </c>
      <c r="Q1023" s="28" t="s">
        <v>2736</v>
      </c>
      <c r="R1023" s="29" t="s">
        <v>39</v>
      </c>
      <c r="S1023" s="28" t="s">
        <v>178</v>
      </c>
      <c r="T1023" s="28" t="s">
        <v>189</v>
      </c>
      <c r="U1023" s="5" t="s">
        <v>180</v>
      </c>
      <c r="V1023" s="28" t="s">
        <v>762</v>
      </c>
      <c r="W1023" s="7" t="s">
        <v>2741</v>
      </c>
      <c r="X1023" s="7" t="s">
        <v>41</v>
      </c>
      <c r="Y1023" s="5" t="s">
        <v>165</v>
      </c>
      <c r="Z1023" s="5" t="s">
        <v>1045</v>
      </c>
      <c r="AA1023" s="6" t="s">
        <v>39</v>
      </c>
      <c r="AB1023" s="6" t="s">
        <v>39</v>
      </c>
      <c r="AC1023" s="6" t="s">
        <v>39</v>
      </c>
      <c r="AD1023" s="6" t="s">
        <v>39</v>
      </c>
      <c r="AE1023" s="6" t="s">
        <v>39</v>
      </c>
    </row>
    <row r="1024">
      <c r="A1024" s="28" t="s">
        <v>2744</v>
      </c>
      <c r="B1024" s="6" t="s">
        <v>2743</v>
      </c>
      <c r="C1024" s="6" t="s">
        <v>1229</v>
      </c>
      <c r="D1024" s="7" t="s">
        <v>34</v>
      </c>
      <c r="E1024" s="28" t="s">
        <v>35</v>
      </c>
      <c r="F1024" s="5" t="s">
        <v>22</v>
      </c>
      <c r="G1024" s="6" t="s">
        <v>155</v>
      </c>
      <c r="H1024" s="6" t="s">
        <v>39</v>
      </c>
      <c r="I1024" s="6" t="s">
        <v>39</v>
      </c>
      <c r="J1024" s="8" t="s">
        <v>2738</v>
      </c>
      <c r="K1024" s="5" t="s">
        <v>2739</v>
      </c>
      <c r="L1024" s="7" t="s">
        <v>1116</v>
      </c>
      <c r="M1024" s="9">
        <v>27761</v>
      </c>
      <c r="N1024" s="5" t="s">
        <v>209</v>
      </c>
      <c r="O1024" s="31">
        <v>43250.3589604977</v>
      </c>
      <c r="P1024" s="32">
        <v>43250.6860831018</v>
      </c>
      <c r="Q1024" s="28" t="s">
        <v>2742</v>
      </c>
      <c r="R1024" s="29" t="s">
        <v>39</v>
      </c>
      <c r="S1024" s="28" t="s">
        <v>178</v>
      </c>
      <c r="T1024" s="28" t="s">
        <v>189</v>
      </c>
      <c r="U1024" s="5" t="s">
        <v>180</v>
      </c>
      <c r="V1024" s="28" t="s">
        <v>762</v>
      </c>
      <c r="W1024" s="7" t="s">
        <v>2745</v>
      </c>
      <c r="X1024" s="7" t="s">
        <v>41</v>
      </c>
      <c r="Y1024" s="5" t="s">
        <v>165</v>
      </c>
      <c r="Z1024" s="5" t="s">
        <v>1045</v>
      </c>
      <c r="AA1024" s="6" t="s">
        <v>39</v>
      </c>
      <c r="AB1024" s="6" t="s">
        <v>39</v>
      </c>
      <c r="AC1024" s="6" t="s">
        <v>39</v>
      </c>
      <c r="AD1024" s="6" t="s">
        <v>39</v>
      </c>
      <c r="AE1024" s="6" t="s">
        <v>39</v>
      </c>
    </row>
    <row r="1025">
      <c r="A1025" s="28" t="s">
        <v>2748</v>
      </c>
      <c r="B1025" s="6" t="s">
        <v>2747</v>
      </c>
      <c r="C1025" s="6" t="s">
        <v>1229</v>
      </c>
      <c r="D1025" s="7" t="s">
        <v>34</v>
      </c>
      <c r="E1025" s="28" t="s">
        <v>35</v>
      </c>
      <c r="F1025" s="5" t="s">
        <v>22</v>
      </c>
      <c r="G1025" s="6" t="s">
        <v>155</v>
      </c>
      <c r="H1025" s="6" t="s">
        <v>39</v>
      </c>
      <c r="I1025" s="6" t="s">
        <v>39</v>
      </c>
      <c r="J1025" s="8" t="s">
        <v>2738</v>
      </c>
      <c r="K1025" s="5" t="s">
        <v>2739</v>
      </c>
      <c r="L1025" s="7" t="s">
        <v>1116</v>
      </c>
      <c r="M1025" s="9">
        <v>27771</v>
      </c>
      <c r="N1025" s="5" t="s">
        <v>209</v>
      </c>
      <c r="O1025" s="31">
        <v>43250.3589754977</v>
      </c>
      <c r="P1025" s="32">
        <v>43250.6860832986</v>
      </c>
      <c r="Q1025" s="28" t="s">
        <v>2746</v>
      </c>
      <c r="R1025" s="29" t="s">
        <v>39</v>
      </c>
      <c r="S1025" s="28" t="s">
        <v>178</v>
      </c>
      <c r="T1025" s="28" t="s">
        <v>189</v>
      </c>
      <c r="U1025" s="5" t="s">
        <v>180</v>
      </c>
      <c r="V1025" s="28" t="s">
        <v>762</v>
      </c>
      <c r="W1025" s="7" t="s">
        <v>2749</v>
      </c>
      <c r="X1025" s="7" t="s">
        <v>41</v>
      </c>
      <c r="Y1025" s="5" t="s">
        <v>165</v>
      </c>
      <c r="Z1025" s="5" t="s">
        <v>1045</v>
      </c>
      <c r="AA1025" s="6" t="s">
        <v>39</v>
      </c>
      <c r="AB1025" s="6" t="s">
        <v>39</v>
      </c>
      <c r="AC1025" s="6" t="s">
        <v>39</v>
      </c>
      <c r="AD1025" s="6" t="s">
        <v>39</v>
      </c>
      <c r="AE1025" s="6" t="s">
        <v>39</v>
      </c>
    </row>
    <row r="1026">
      <c r="A1026" s="28" t="s">
        <v>2765</v>
      </c>
      <c r="B1026" s="6" t="s">
        <v>2762</v>
      </c>
      <c r="C1026" s="6" t="s">
        <v>1229</v>
      </c>
      <c r="D1026" s="7" t="s">
        <v>34</v>
      </c>
      <c r="E1026" s="28" t="s">
        <v>35</v>
      </c>
      <c r="F1026" s="5" t="s">
        <v>22</v>
      </c>
      <c r="G1026" s="6" t="s">
        <v>155</v>
      </c>
      <c r="H1026" s="6" t="s">
        <v>39</v>
      </c>
      <c r="I1026" s="6" t="s">
        <v>39</v>
      </c>
      <c r="J1026" s="8" t="s">
        <v>2763</v>
      </c>
      <c r="K1026" s="5" t="s">
        <v>2764</v>
      </c>
      <c r="L1026" s="7" t="s">
        <v>1784</v>
      </c>
      <c r="M1026" s="9">
        <v>27811</v>
      </c>
      <c r="N1026" s="5" t="s">
        <v>209</v>
      </c>
      <c r="O1026" s="31">
        <v>43250.3589888542</v>
      </c>
      <c r="P1026" s="32">
        <v>43250.6860832986</v>
      </c>
      <c r="Q1026" s="28" t="s">
        <v>2761</v>
      </c>
      <c r="R1026" s="29" t="s">
        <v>39</v>
      </c>
      <c r="S1026" s="28" t="s">
        <v>178</v>
      </c>
      <c r="T1026" s="28" t="s">
        <v>810</v>
      </c>
      <c r="U1026" s="5" t="s">
        <v>180</v>
      </c>
      <c r="V1026" s="28" t="s">
        <v>762</v>
      </c>
      <c r="W1026" s="7" t="s">
        <v>2766</v>
      </c>
      <c r="X1026" s="7" t="s">
        <v>41</v>
      </c>
      <c r="Y1026" s="5" t="s">
        <v>165</v>
      </c>
      <c r="Z1026" s="5" t="s">
        <v>1045</v>
      </c>
      <c r="AA1026" s="6" t="s">
        <v>39</v>
      </c>
      <c r="AB1026" s="6" t="s">
        <v>39</v>
      </c>
      <c r="AC1026" s="6" t="s">
        <v>39</v>
      </c>
      <c r="AD1026" s="6" t="s">
        <v>39</v>
      </c>
      <c r="AE1026" s="6" t="s">
        <v>39</v>
      </c>
    </row>
    <row r="1027">
      <c r="A1027" s="28" t="s">
        <v>1777</v>
      </c>
      <c r="B1027" s="6" t="s">
        <v>1771</v>
      </c>
      <c r="C1027" s="6" t="s">
        <v>1772</v>
      </c>
      <c r="D1027" s="7" t="s">
        <v>34</v>
      </c>
      <c r="E1027" s="28" t="s">
        <v>35</v>
      </c>
      <c r="F1027" s="5" t="s">
        <v>22</v>
      </c>
      <c r="G1027" s="6" t="s">
        <v>155</v>
      </c>
      <c r="H1027" s="6" t="s">
        <v>39</v>
      </c>
      <c r="I1027" s="6" t="s">
        <v>39</v>
      </c>
      <c r="J1027" s="8" t="s">
        <v>1775</v>
      </c>
      <c r="K1027" s="5" t="s">
        <v>1776</v>
      </c>
      <c r="L1027" s="7" t="s">
        <v>1116</v>
      </c>
      <c r="M1027" s="9">
        <v>25411</v>
      </c>
      <c r="N1027" s="5" t="s">
        <v>209</v>
      </c>
      <c r="O1027" s="31">
        <v>43250.3590022338</v>
      </c>
      <c r="P1027" s="32">
        <v>43250.6860834838</v>
      </c>
      <c r="Q1027" s="28" t="s">
        <v>1770</v>
      </c>
      <c r="R1027" s="29" t="s">
        <v>39</v>
      </c>
      <c r="S1027" s="28" t="s">
        <v>178</v>
      </c>
      <c r="T1027" s="28" t="s">
        <v>189</v>
      </c>
      <c r="U1027" s="5" t="s">
        <v>180</v>
      </c>
      <c r="V1027" s="28" t="s">
        <v>1778</v>
      </c>
      <c r="W1027" s="7" t="s">
        <v>1779</v>
      </c>
      <c r="X1027" s="7" t="s">
        <v>41</v>
      </c>
      <c r="Y1027" s="5" t="s">
        <v>165</v>
      </c>
      <c r="Z1027" s="5" t="s">
        <v>1801</v>
      </c>
      <c r="AA1027" s="6" t="s">
        <v>39</v>
      </c>
      <c r="AB1027" s="6" t="s">
        <v>39</v>
      </c>
      <c r="AC1027" s="6" t="s">
        <v>39</v>
      </c>
      <c r="AD1027" s="6" t="s">
        <v>39</v>
      </c>
      <c r="AE1027" s="6" t="s">
        <v>39</v>
      </c>
    </row>
    <row r="1028">
      <c r="A1028" s="28" t="s">
        <v>1796</v>
      </c>
      <c r="B1028" s="6" t="s">
        <v>1795</v>
      </c>
      <c r="C1028" s="6" t="s">
        <v>1772</v>
      </c>
      <c r="D1028" s="7" t="s">
        <v>34</v>
      </c>
      <c r="E1028" s="28" t="s">
        <v>35</v>
      </c>
      <c r="F1028" s="5" t="s">
        <v>22</v>
      </c>
      <c r="G1028" s="6" t="s">
        <v>155</v>
      </c>
      <c r="H1028" s="6" t="s">
        <v>39</v>
      </c>
      <c r="I1028" s="6" t="s">
        <v>39</v>
      </c>
      <c r="J1028" s="8" t="s">
        <v>1775</v>
      </c>
      <c r="K1028" s="5" t="s">
        <v>1776</v>
      </c>
      <c r="L1028" s="7" t="s">
        <v>1116</v>
      </c>
      <c r="M1028" s="9">
        <v>25451</v>
      </c>
      <c r="N1028" s="5" t="s">
        <v>209</v>
      </c>
      <c r="O1028" s="31">
        <v>43250.3590195602</v>
      </c>
      <c r="P1028" s="32">
        <v>43250.6860834838</v>
      </c>
      <c r="Q1028" s="28" t="s">
        <v>1794</v>
      </c>
      <c r="R1028" s="29" t="s">
        <v>39</v>
      </c>
      <c r="S1028" s="28" t="s">
        <v>178</v>
      </c>
      <c r="T1028" s="28" t="s">
        <v>189</v>
      </c>
      <c r="U1028" s="5" t="s">
        <v>180</v>
      </c>
      <c r="V1028" s="28" t="s">
        <v>1778</v>
      </c>
      <c r="W1028" s="7" t="s">
        <v>1797</v>
      </c>
      <c r="X1028" s="7" t="s">
        <v>41</v>
      </c>
      <c r="Y1028" s="5" t="s">
        <v>165</v>
      </c>
      <c r="Z1028" s="5" t="s">
        <v>1801</v>
      </c>
      <c r="AA1028" s="6" t="s">
        <v>39</v>
      </c>
      <c r="AB1028" s="6" t="s">
        <v>39</v>
      </c>
      <c r="AC1028" s="6" t="s">
        <v>39</v>
      </c>
      <c r="AD1028" s="6" t="s">
        <v>39</v>
      </c>
      <c r="AE1028" s="6" t="s">
        <v>39</v>
      </c>
    </row>
    <row r="1029">
      <c r="A1029" s="28" t="s">
        <v>1785</v>
      </c>
      <c r="B1029" s="6" t="s">
        <v>1781</v>
      </c>
      <c r="C1029" s="6" t="s">
        <v>1772</v>
      </c>
      <c r="D1029" s="7" t="s">
        <v>34</v>
      </c>
      <c r="E1029" s="28" t="s">
        <v>35</v>
      </c>
      <c r="F1029" s="5" t="s">
        <v>22</v>
      </c>
      <c r="G1029" s="6" t="s">
        <v>155</v>
      </c>
      <c r="H1029" s="6" t="s">
        <v>39</v>
      </c>
      <c r="I1029" s="6" t="s">
        <v>39</v>
      </c>
      <c r="J1029" s="8" t="s">
        <v>1782</v>
      </c>
      <c r="K1029" s="5" t="s">
        <v>1783</v>
      </c>
      <c r="L1029" s="7" t="s">
        <v>1784</v>
      </c>
      <c r="M1029" s="9">
        <v>25421</v>
      </c>
      <c r="N1029" s="5" t="s">
        <v>209</v>
      </c>
      <c r="O1029" s="31">
        <v>43250.3590331018</v>
      </c>
      <c r="P1029" s="32">
        <v>43250.6860836458</v>
      </c>
      <c r="Q1029" s="28" t="s">
        <v>1780</v>
      </c>
      <c r="R1029" s="29" t="s">
        <v>39</v>
      </c>
      <c r="S1029" s="28" t="s">
        <v>178</v>
      </c>
      <c r="T1029" s="28" t="s">
        <v>810</v>
      </c>
      <c r="U1029" s="5" t="s">
        <v>180</v>
      </c>
      <c r="V1029" s="28" t="s">
        <v>1778</v>
      </c>
      <c r="W1029" s="7" t="s">
        <v>1786</v>
      </c>
      <c r="X1029" s="7" t="s">
        <v>41</v>
      </c>
      <c r="Y1029" s="5" t="s">
        <v>165</v>
      </c>
      <c r="Z1029" s="5" t="s">
        <v>1801</v>
      </c>
      <c r="AA1029" s="6" t="s">
        <v>39</v>
      </c>
      <c r="AB1029" s="6" t="s">
        <v>39</v>
      </c>
      <c r="AC1029" s="6" t="s">
        <v>39</v>
      </c>
      <c r="AD1029" s="6" t="s">
        <v>39</v>
      </c>
      <c r="AE1029" s="6" t="s">
        <v>39</v>
      </c>
    </row>
    <row r="1030">
      <c r="A1030" s="28" t="s">
        <v>2276</v>
      </c>
      <c r="B1030" s="6" t="s">
        <v>2273</v>
      </c>
      <c r="C1030" s="6" t="s">
        <v>2264</v>
      </c>
      <c r="D1030" s="7" t="s">
        <v>34</v>
      </c>
      <c r="E1030" s="28" t="s">
        <v>35</v>
      </c>
      <c r="F1030" s="5" t="s">
        <v>22</v>
      </c>
      <c r="G1030" s="6" t="s">
        <v>155</v>
      </c>
      <c r="H1030" s="6" t="s">
        <v>39</v>
      </c>
      <c r="I1030" s="6" t="s">
        <v>39</v>
      </c>
      <c r="J1030" s="8" t="s">
        <v>2274</v>
      </c>
      <c r="K1030" s="5" t="s">
        <v>2275</v>
      </c>
      <c r="L1030" s="7" t="s">
        <v>1116</v>
      </c>
      <c r="M1030" s="9">
        <v>26551</v>
      </c>
      <c r="N1030" s="5" t="s">
        <v>209</v>
      </c>
      <c r="O1030" s="31">
        <v>43250.3590460995</v>
      </c>
      <c r="P1030" s="32">
        <v>43250.6860836458</v>
      </c>
      <c r="Q1030" s="28" t="s">
        <v>2272</v>
      </c>
      <c r="R1030" s="29" t="s">
        <v>39</v>
      </c>
      <c r="S1030" s="28" t="s">
        <v>178</v>
      </c>
      <c r="T1030" s="28" t="s">
        <v>189</v>
      </c>
      <c r="U1030" s="5" t="s">
        <v>180</v>
      </c>
      <c r="V1030" s="28" t="s">
        <v>2277</v>
      </c>
      <c r="W1030" s="7" t="s">
        <v>2278</v>
      </c>
      <c r="X1030" s="7" t="s">
        <v>41</v>
      </c>
      <c r="Y1030" s="5" t="s">
        <v>165</v>
      </c>
      <c r="Z1030" s="5" t="s">
        <v>2286</v>
      </c>
      <c r="AA1030" s="6" t="s">
        <v>39</v>
      </c>
      <c r="AB1030" s="6" t="s">
        <v>39</v>
      </c>
      <c r="AC1030" s="6" t="s">
        <v>39</v>
      </c>
      <c r="AD1030" s="6" t="s">
        <v>39</v>
      </c>
      <c r="AE1030" s="6" t="s">
        <v>39</v>
      </c>
    </row>
    <row r="1031">
      <c r="A1031" s="28" t="s">
        <v>2281</v>
      </c>
      <c r="B1031" s="6" t="s">
        <v>2280</v>
      </c>
      <c r="C1031" s="6" t="s">
        <v>2264</v>
      </c>
      <c r="D1031" s="7" t="s">
        <v>34</v>
      </c>
      <c r="E1031" s="28" t="s">
        <v>35</v>
      </c>
      <c r="F1031" s="5" t="s">
        <v>22</v>
      </c>
      <c r="G1031" s="6" t="s">
        <v>155</v>
      </c>
      <c r="H1031" s="6" t="s">
        <v>39</v>
      </c>
      <c r="I1031" s="6" t="s">
        <v>39</v>
      </c>
      <c r="J1031" s="8" t="s">
        <v>2274</v>
      </c>
      <c r="K1031" s="5" t="s">
        <v>2275</v>
      </c>
      <c r="L1031" s="7" t="s">
        <v>1116</v>
      </c>
      <c r="M1031" s="9">
        <v>26561</v>
      </c>
      <c r="N1031" s="5" t="s">
        <v>209</v>
      </c>
      <c r="O1031" s="31">
        <v>43250.3590607292</v>
      </c>
      <c r="P1031" s="32">
        <v>43250.6860836458</v>
      </c>
      <c r="Q1031" s="28" t="s">
        <v>2279</v>
      </c>
      <c r="R1031" s="29" t="s">
        <v>39</v>
      </c>
      <c r="S1031" s="28" t="s">
        <v>178</v>
      </c>
      <c r="T1031" s="28" t="s">
        <v>189</v>
      </c>
      <c r="U1031" s="5" t="s">
        <v>180</v>
      </c>
      <c r="V1031" s="28" t="s">
        <v>2277</v>
      </c>
      <c r="W1031" s="7" t="s">
        <v>2282</v>
      </c>
      <c r="X1031" s="7" t="s">
        <v>41</v>
      </c>
      <c r="Y1031" s="5" t="s">
        <v>165</v>
      </c>
      <c r="Z1031" s="5" t="s">
        <v>2286</v>
      </c>
      <c r="AA1031" s="6" t="s">
        <v>39</v>
      </c>
      <c r="AB1031" s="6" t="s">
        <v>39</v>
      </c>
      <c r="AC1031" s="6" t="s">
        <v>39</v>
      </c>
      <c r="AD1031" s="6" t="s">
        <v>39</v>
      </c>
      <c r="AE1031" s="6" t="s">
        <v>39</v>
      </c>
    </row>
    <row r="1032">
      <c r="A1032" s="28" t="s">
        <v>2289</v>
      </c>
      <c r="B1032" s="6" t="s">
        <v>2288</v>
      </c>
      <c r="C1032" s="6" t="s">
        <v>2264</v>
      </c>
      <c r="D1032" s="7" t="s">
        <v>34</v>
      </c>
      <c r="E1032" s="28" t="s">
        <v>35</v>
      </c>
      <c r="F1032" s="5" t="s">
        <v>22</v>
      </c>
      <c r="G1032" s="6" t="s">
        <v>155</v>
      </c>
      <c r="H1032" s="6" t="s">
        <v>39</v>
      </c>
      <c r="I1032" s="6" t="s">
        <v>39</v>
      </c>
      <c r="J1032" s="8" t="s">
        <v>2274</v>
      </c>
      <c r="K1032" s="5" t="s">
        <v>2275</v>
      </c>
      <c r="L1032" s="7" t="s">
        <v>1116</v>
      </c>
      <c r="M1032" s="9">
        <v>26581</v>
      </c>
      <c r="N1032" s="5" t="s">
        <v>209</v>
      </c>
      <c r="O1032" s="31">
        <v>43250.3590740741</v>
      </c>
      <c r="P1032" s="32">
        <v>43250.686083831</v>
      </c>
      <c r="Q1032" s="28" t="s">
        <v>2287</v>
      </c>
      <c r="R1032" s="29" t="s">
        <v>39</v>
      </c>
      <c r="S1032" s="28" t="s">
        <v>178</v>
      </c>
      <c r="T1032" s="28" t="s">
        <v>189</v>
      </c>
      <c r="U1032" s="5" t="s">
        <v>180</v>
      </c>
      <c r="V1032" s="28" t="s">
        <v>2277</v>
      </c>
      <c r="W1032" s="7" t="s">
        <v>2290</v>
      </c>
      <c r="X1032" s="7" t="s">
        <v>41</v>
      </c>
      <c r="Y1032" s="5" t="s">
        <v>165</v>
      </c>
      <c r="Z1032" s="5" t="s">
        <v>2286</v>
      </c>
      <c r="AA1032" s="6" t="s">
        <v>39</v>
      </c>
      <c r="AB1032" s="6" t="s">
        <v>39</v>
      </c>
      <c r="AC1032" s="6" t="s">
        <v>39</v>
      </c>
      <c r="AD1032" s="6" t="s">
        <v>39</v>
      </c>
      <c r="AE1032" s="6" t="s">
        <v>39</v>
      </c>
    </row>
    <row r="1033">
      <c r="A1033" s="28" t="s">
        <v>1806</v>
      </c>
      <c r="B1033" s="6" t="s">
        <v>1803</v>
      </c>
      <c r="C1033" s="6" t="s">
        <v>1772</v>
      </c>
      <c r="D1033" s="7" t="s">
        <v>34</v>
      </c>
      <c r="E1033" s="28" t="s">
        <v>35</v>
      </c>
      <c r="F1033" s="5" t="s">
        <v>22</v>
      </c>
      <c r="G1033" s="6" t="s">
        <v>155</v>
      </c>
      <c r="H1033" s="6" t="s">
        <v>39</v>
      </c>
      <c r="I1033" s="6" t="s">
        <v>39</v>
      </c>
      <c r="J1033" s="8" t="s">
        <v>1804</v>
      </c>
      <c r="K1033" s="5" t="s">
        <v>1805</v>
      </c>
      <c r="L1033" s="7" t="s">
        <v>557</v>
      </c>
      <c r="M1033" s="9">
        <v>25471</v>
      </c>
      <c r="N1033" s="5" t="s">
        <v>209</v>
      </c>
      <c r="O1033" s="31">
        <v>43250.3590868866</v>
      </c>
      <c r="P1033" s="32">
        <v>43250.686083831</v>
      </c>
      <c r="Q1033" s="28" t="s">
        <v>1802</v>
      </c>
      <c r="R1033" s="29" t="s">
        <v>39</v>
      </c>
      <c r="S1033" s="28" t="s">
        <v>178</v>
      </c>
      <c r="T1033" s="28" t="s">
        <v>179</v>
      </c>
      <c r="U1033" s="5" t="s">
        <v>180</v>
      </c>
      <c r="V1033" s="28" t="s">
        <v>741</v>
      </c>
      <c r="W1033" s="7" t="s">
        <v>1807</v>
      </c>
      <c r="X1033" s="7" t="s">
        <v>41</v>
      </c>
      <c r="Y1033" s="5" t="s">
        <v>165</v>
      </c>
      <c r="Z1033" s="5" t="s">
        <v>743</v>
      </c>
      <c r="AA1033" s="6" t="s">
        <v>39</v>
      </c>
      <c r="AB1033" s="6" t="s">
        <v>39</v>
      </c>
      <c r="AC1033" s="6" t="s">
        <v>39</v>
      </c>
      <c r="AD1033" s="6" t="s">
        <v>39</v>
      </c>
      <c r="AE1033" s="6" t="s">
        <v>39</v>
      </c>
    </row>
    <row r="1034">
      <c r="A1034" s="28" t="s">
        <v>1841</v>
      </c>
      <c r="B1034" s="6" t="s">
        <v>1840</v>
      </c>
      <c r="C1034" s="6" t="s">
        <v>1772</v>
      </c>
      <c r="D1034" s="7" t="s">
        <v>34</v>
      </c>
      <c r="E1034" s="28" t="s">
        <v>35</v>
      </c>
      <c r="F1034" s="5" t="s">
        <v>22</v>
      </c>
      <c r="G1034" s="6" t="s">
        <v>155</v>
      </c>
      <c r="H1034" s="6" t="s">
        <v>39</v>
      </c>
      <c r="I1034" s="6" t="s">
        <v>39</v>
      </c>
      <c r="J1034" s="8" t="s">
        <v>1114</v>
      </c>
      <c r="K1034" s="5" t="s">
        <v>1115</v>
      </c>
      <c r="L1034" s="7" t="s">
        <v>1116</v>
      </c>
      <c r="M1034" s="9">
        <v>25551</v>
      </c>
      <c r="N1034" s="5" t="s">
        <v>209</v>
      </c>
      <c r="O1034" s="31">
        <v>43250.3590984954</v>
      </c>
      <c r="P1034" s="32">
        <v>43250.6860840278</v>
      </c>
      <c r="Q1034" s="28" t="s">
        <v>1839</v>
      </c>
      <c r="R1034" s="29" t="s">
        <v>39</v>
      </c>
      <c r="S1034" s="28" t="s">
        <v>178</v>
      </c>
      <c r="T1034" s="28" t="s">
        <v>189</v>
      </c>
      <c r="U1034" s="5" t="s">
        <v>180</v>
      </c>
      <c r="V1034" s="28" t="s">
        <v>741</v>
      </c>
      <c r="W1034" s="7" t="s">
        <v>1842</v>
      </c>
      <c r="X1034" s="7" t="s">
        <v>41</v>
      </c>
      <c r="Y1034" s="5" t="s">
        <v>165</v>
      </c>
      <c r="Z1034" s="5" t="s">
        <v>743</v>
      </c>
      <c r="AA1034" s="6" t="s">
        <v>39</v>
      </c>
      <c r="AB1034" s="6" t="s">
        <v>39</v>
      </c>
      <c r="AC1034" s="6" t="s">
        <v>39</v>
      </c>
      <c r="AD1034" s="6" t="s">
        <v>39</v>
      </c>
      <c r="AE1034" s="6" t="s">
        <v>39</v>
      </c>
    </row>
    <row r="1035">
      <c r="A1035" s="28" t="s">
        <v>1845</v>
      </c>
      <c r="B1035" s="6" t="s">
        <v>1844</v>
      </c>
      <c r="C1035" s="6" t="s">
        <v>1772</v>
      </c>
      <c r="D1035" s="7" t="s">
        <v>34</v>
      </c>
      <c r="E1035" s="28" t="s">
        <v>35</v>
      </c>
      <c r="F1035" s="5" t="s">
        <v>22</v>
      </c>
      <c r="G1035" s="6" t="s">
        <v>155</v>
      </c>
      <c r="H1035" s="6" t="s">
        <v>39</v>
      </c>
      <c r="I1035" s="6" t="s">
        <v>39</v>
      </c>
      <c r="J1035" s="8" t="s">
        <v>1114</v>
      </c>
      <c r="K1035" s="5" t="s">
        <v>1115</v>
      </c>
      <c r="L1035" s="7" t="s">
        <v>1116</v>
      </c>
      <c r="M1035" s="9">
        <v>25561</v>
      </c>
      <c r="N1035" s="5" t="s">
        <v>209</v>
      </c>
      <c r="O1035" s="31">
        <v>43250.359112581</v>
      </c>
      <c r="P1035" s="32">
        <v>43250.6860840278</v>
      </c>
      <c r="Q1035" s="28" t="s">
        <v>1843</v>
      </c>
      <c r="R1035" s="29" t="s">
        <v>39</v>
      </c>
      <c r="S1035" s="28" t="s">
        <v>178</v>
      </c>
      <c r="T1035" s="28" t="s">
        <v>189</v>
      </c>
      <c r="U1035" s="5" t="s">
        <v>180</v>
      </c>
      <c r="V1035" s="28" t="s">
        <v>741</v>
      </c>
      <c r="W1035" s="7" t="s">
        <v>1846</v>
      </c>
      <c r="X1035" s="7" t="s">
        <v>41</v>
      </c>
      <c r="Y1035" s="5" t="s">
        <v>165</v>
      </c>
      <c r="Z1035" s="5" t="s">
        <v>743</v>
      </c>
      <c r="AA1035" s="6" t="s">
        <v>39</v>
      </c>
      <c r="AB1035" s="6" t="s">
        <v>39</v>
      </c>
      <c r="AC1035" s="6" t="s">
        <v>39</v>
      </c>
      <c r="AD1035" s="6" t="s">
        <v>39</v>
      </c>
      <c r="AE1035" s="6" t="s">
        <v>39</v>
      </c>
    </row>
    <row r="1036">
      <c r="A1036" s="28" t="s">
        <v>1849</v>
      </c>
      <c r="B1036" s="6" t="s">
        <v>1848</v>
      </c>
      <c r="C1036" s="6" t="s">
        <v>1772</v>
      </c>
      <c r="D1036" s="7" t="s">
        <v>34</v>
      </c>
      <c r="E1036" s="28" t="s">
        <v>35</v>
      </c>
      <c r="F1036" s="5" t="s">
        <v>22</v>
      </c>
      <c r="G1036" s="6" t="s">
        <v>155</v>
      </c>
      <c r="H1036" s="6" t="s">
        <v>39</v>
      </c>
      <c r="I1036" s="6" t="s">
        <v>39</v>
      </c>
      <c r="J1036" s="8" t="s">
        <v>1114</v>
      </c>
      <c r="K1036" s="5" t="s">
        <v>1115</v>
      </c>
      <c r="L1036" s="7" t="s">
        <v>1116</v>
      </c>
      <c r="M1036" s="9">
        <v>25571</v>
      </c>
      <c r="N1036" s="5" t="s">
        <v>209</v>
      </c>
      <c r="O1036" s="31">
        <v>43250.3591284722</v>
      </c>
      <c r="P1036" s="32">
        <v>43250.6860840278</v>
      </c>
      <c r="Q1036" s="28" t="s">
        <v>1847</v>
      </c>
      <c r="R1036" s="29" t="s">
        <v>39</v>
      </c>
      <c r="S1036" s="28" t="s">
        <v>178</v>
      </c>
      <c r="T1036" s="28" t="s">
        <v>189</v>
      </c>
      <c r="U1036" s="5" t="s">
        <v>180</v>
      </c>
      <c r="V1036" s="28" t="s">
        <v>741</v>
      </c>
      <c r="W1036" s="7" t="s">
        <v>1850</v>
      </c>
      <c r="X1036" s="7" t="s">
        <v>41</v>
      </c>
      <c r="Y1036" s="5" t="s">
        <v>165</v>
      </c>
      <c r="Z1036" s="5" t="s">
        <v>743</v>
      </c>
      <c r="AA1036" s="6" t="s">
        <v>39</v>
      </c>
      <c r="AB1036" s="6" t="s">
        <v>39</v>
      </c>
      <c r="AC1036" s="6" t="s">
        <v>39</v>
      </c>
      <c r="AD1036" s="6" t="s">
        <v>39</v>
      </c>
      <c r="AE1036" s="6" t="s">
        <v>39</v>
      </c>
    </row>
    <row r="1037">
      <c r="A1037" s="28" t="s">
        <v>1926</v>
      </c>
      <c r="B1037" s="6" t="s">
        <v>1925</v>
      </c>
      <c r="C1037" s="6" t="s">
        <v>1919</v>
      </c>
      <c r="D1037" s="7" t="s">
        <v>34</v>
      </c>
      <c r="E1037" s="28" t="s">
        <v>35</v>
      </c>
      <c r="F1037" s="5" t="s">
        <v>22</v>
      </c>
      <c r="G1037" s="6" t="s">
        <v>155</v>
      </c>
      <c r="H1037" s="6" t="s">
        <v>39</v>
      </c>
      <c r="I1037" s="6" t="s">
        <v>39</v>
      </c>
      <c r="J1037" s="8" t="s">
        <v>1114</v>
      </c>
      <c r="K1037" s="5" t="s">
        <v>1115</v>
      </c>
      <c r="L1037" s="7" t="s">
        <v>1116</v>
      </c>
      <c r="M1037" s="9">
        <v>25741</v>
      </c>
      <c r="N1037" s="5" t="s">
        <v>209</v>
      </c>
      <c r="O1037" s="31">
        <v>43250.3591436343</v>
      </c>
      <c r="P1037" s="32">
        <v>43250.6860842245</v>
      </c>
      <c r="Q1037" s="28" t="s">
        <v>1924</v>
      </c>
      <c r="R1037" s="29" t="s">
        <v>39</v>
      </c>
      <c r="S1037" s="28" t="s">
        <v>178</v>
      </c>
      <c r="T1037" s="28" t="s">
        <v>189</v>
      </c>
      <c r="U1037" s="5" t="s">
        <v>180</v>
      </c>
      <c r="V1037" s="28" t="s">
        <v>741</v>
      </c>
      <c r="W1037" s="7" t="s">
        <v>1927</v>
      </c>
      <c r="X1037" s="7" t="s">
        <v>41</v>
      </c>
      <c r="Y1037" s="5" t="s">
        <v>165</v>
      </c>
      <c r="Z1037" s="5" t="s">
        <v>743</v>
      </c>
      <c r="AA1037" s="6" t="s">
        <v>39</v>
      </c>
      <c r="AB1037" s="6" t="s">
        <v>39</v>
      </c>
      <c r="AC1037" s="6" t="s">
        <v>39</v>
      </c>
      <c r="AD1037" s="6" t="s">
        <v>39</v>
      </c>
      <c r="AE1037" s="6" t="s">
        <v>39</v>
      </c>
    </row>
    <row r="1038">
      <c r="A1038" s="28" t="s">
        <v>1930</v>
      </c>
      <c r="B1038" s="6" t="s">
        <v>1929</v>
      </c>
      <c r="C1038" s="6" t="s">
        <v>1919</v>
      </c>
      <c r="D1038" s="7" t="s">
        <v>34</v>
      </c>
      <c r="E1038" s="28" t="s">
        <v>35</v>
      </c>
      <c r="F1038" s="5" t="s">
        <v>22</v>
      </c>
      <c r="G1038" s="6" t="s">
        <v>155</v>
      </c>
      <c r="H1038" s="6" t="s">
        <v>39</v>
      </c>
      <c r="I1038" s="6" t="s">
        <v>39</v>
      </c>
      <c r="J1038" s="8" t="s">
        <v>1114</v>
      </c>
      <c r="K1038" s="5" t="s">
        <v>1115</v>
      </c>
      <c r="L1038" s="7" t="s">
        <v>1116</v>
      </c>
      <c r="M1038" s="9">
        <v>25751</v>
      </c>
      <c r="N1038" s="5" t="s">
        <v>209</v>
      </c>
      <c r="O1038" s="31">
        <v>43250.3591586458</v>
      </c>
      <c r="P1038" s="32">
        <v>43250.6860842245</v>
      </c>
      <c r="Q1038" s="28" t="s">
        <v>1928</v>
      </c>
      <c r="R1038" s="29" t="s">
        <v>39</v>
      </c>
      <c r="S1038" s="28" t="s">
        <v>178</v>
      </c>
      <c r="T1038" s="28" t="s">
        <v>189</v>
      </c>
      <c r="U1038" s="5" t="s">
        <v>180</v>
      </c>
      <c r="V1038" s="28" t="s">
        <v>741</v>
      </c>
      <c r="W1038" s="7" t="s">
        <v>1931</v>
      </c>
      <c r="X1038" s="7" t="s">
        <v>41</v>
      </c>
      <c r="Y1038" s="5" t="s">
        <v>165</v>
      </c>
      <c r="Z1038" s="5" t="s">
        <v>743</v>
      </c>
      <c r="AA1038" s="6" t="s">
        <v>39</v>
      </c>
      <c r="AB1038" s="6" t="s">
        <v>39</v>
      </c>
      <c r="AC1038" s="6" t="s">
        <v>39</v>
      </c>
      <c r="AD1038" s="6" t="s">
        <v>39</v>
      </c>
      <c r="AE1038" s="6" t="s">
        <v>39</v>
      </c>
    </row>
    <row r="1039">
      <c r="A1039" s="28" t="s">
        <v>1934</v>
      </c>
      <c r="B1039" s="6" t="s">
        <v>1933</v>
      </c>
      <c r="C1039" s="6" t="s">
        <v>1919</v>
      </c>
      <c r="D1039" s="7" t="s">
        <v>34</v>
      </c>
      <c r="E1039" s="28" t="s">
        <v>35</v>
      </c>
      <c r="F1039" s="5" t="s">
        <v>22</v>
      </c>
      <c r="G1039" s="6" t="s">
        <v>155</v>
      </c>
      <c r="H1039" s="6" t="s">
        <v>39</v>
      </c>
      <c r="I1039" s="6" t="s">
        <v>39</v>
      </c>
      <c r="J1039" s="8" t="s">
        <v>1114</v>
      </c>
      <c r="K1039" s="5" t="s">
        <v>1115</v>
      </c>
      <c r="L1039" s="7" t="s">
        <v>1116</v>
      </c>
      <c r="M1039" s="9">
        <v>25761</v>
      </c>
      <c r="N1039" s="5" t="s">
        <v>209</v>
      </c>
      <c r="O1039" s="31">
        <v>43250.3591721875</v>
      </c>
      <c r="P1039" s="32">
        <v>43250.6860842245</v>
      </c>
      <c r="Q1039" s="28" t="s">
        <v>1932</v>
      </c>
      <c r="R1039" s="29" t="s">
        <v>39</v>
      </c>
      <c r="S1039" s="28" t="s">
        <v>178</v>
      </c>
      <c r="T1039" s="28" t="s">
        <v>189</v>
      </c>
      <c r="U1039" s="5" t="s">
        <v>180</v>
      </c>
      <c r="V1039" s="28" t="s">
        <v>741</v>
      </c>
      <c r="W1039" s="7" t="s">
        <v>1935</v>
      </c>
      <c r="X1039" s="7" t="s">
        <v>41</v>
      </c>
      <c r="Y1039" s="5" t="s">
        <v>165</v>
      </c>
      <c r="Z1039" s="5" t="s">
        <v>743</v>
      </c>
      <c r="AA1039" s="6" t="s">
        <v>39</v>
      </c>
      <c r="AB1039" s="6" t="s">
        <v>39</v>
      </c>
      <c r="AC1039" s="6" t="s">
        <v>39</v>
      </c>
      <c r="AD1039" s="6" t="s">
        <v>39</v>
      </c>
      <c r="AE1039" s="6" t="s">
        <v>39</v>
      </c>
    </row>
    <row r="1040">
      <c r="A1040" s="28" t="s">
        <v>2665</v>
      </c>
      <c r="B1040" s="6" t="s">
        <v>2661</v>
      </c>
      <c r="C1040" s="6" t="s">
        <v>2662</v>
      </c>
      <c r="D1040" s="7" t="s">
        <v>34</v>
      </c>
      <c r="E1040" s="28" t="s">
        <v>35</v>
      </c>
      <c r="F1040" s="5" t="s">
        <v>22</v>
      </c>
      <c r="G1040" s="6" t="s">
        <v>155</v>
      </c>
      <c r="H1040" s="6" t="s">
        <v>39</v>
      </c>
      <c r="I1040" s="6" t="s">
        <v>39</v>
      </c>
      <c r="J1040" s="8" t="s">
        <v>1114</v>
      </c>
      <c r="K1040" s="5" t="s">
        <v>1115</v>
      </c>
      <c r="L1040" s="7" t="s">
        <v>1116</v>
      </c>
      <c r="M1040" s="9">
        <v>27561</v>
      </c>
      <c r="N1040" s="5" t="s">
        <v>209</v>
      </c>
      <c r="O1040" s="31">
        <v>43250.3591855324</v>
      </c>
      <c r="P1040" s="32">
        <v>43250.6860842245</v>
      </c>
      <c r="Q1040" s="28" t="s">
        <v>2660</v>
      </c>
      <c r="R1040" s="29" t="s">
        <v>39</v>
      </c>
      <c r="S1040" s="28" t="s">
        <v>178</v>
      </c>
      <c r="T1040" s="28" t="s">
        <v>189</v>
      </c>
      <c r="U1040" s="5" t="s">
        <v>180</v>
      </c>
      <c r="V1040" s="28" t="s">
        <v>741</v>
      </c>
      <c r="W1040" s="7" t="s">
        <v>2666</v>
      </c>
      <c r="X1040" s="7" t="s">
        <v>41</v>
      </c>
      <c r="Y1040" s="5" t="s">
        <v>165</v>
      </c>
      <c r="Z1040" s="5" t="s">
        <v>743</v>
      </c>
      <c r="AA1040" s="6" t="s">
        <v>39</v>
      </c>
      <c r="AB1040" s="6" t="s">
        <v>39</v>
      </c>
      <c r="AC1040" s="6" t="s">
        <v>39</v>
      </c>
      <c r="AD1040" s="6" t="s">
        <v>39</v>
      </c>
      <c r="AE1040" s="6" t="s">
        <v>39</v>
      </c>
    </row>
    <row r="1041">
      <c r="A1041" s="28" t="s">
        <v>2669</v>
      </c>
      <c r="B1041" s="6" t="s">
        <v>2668</v>
      </c>
      <c r="C1041" s="6" t="s">
        <v>2662</v>
      </c>
      <c r="D1041" s="7" t="s">
        <v>34</v>
      </c>
      <c r="E1041" s="28" t="s">
        <v>35</v>
      </c>
      <c r="F1041" s="5" t="s">
        <v>22</v>
      </c>
      <c r="G1041" s="6" t="s">
        <v>155</v>
      </c>
      <c r="H1041" s="6" t="s">
        <v>39</v>
      </c>
      <c r="I1041" s="6" t="s">
        <v>39</v>
      </c>
      <c r="J1041" s="8" t="s">
        <v>1114</v>
      </c>
      <c r="K1041" s="5" t="s">
        <v>1115</v>
      </c>
      <c r="L1041" s="7" t="s">
        <v>1116</v>
      </c>
      <c r="M1041" s="9">
        <v>27571</v>
      </c>
      <c r="N1041" s="5" t="s">
        <v>209</v>
      </c>
      <c r="O1041" s="31">
        <v>43250.3591992708</v>
      </c>
      <c r="P1041" s="32">
        <v>43250.686084375</v>
      </c>
      <c r="Q1041" s="28" t="s">
        <v>2667</v>
      </c>
      <c r="R1041" s="29" t="s">
        <v>39</v>
      </c>
      <c r="S1041" s="28" t="s">
        <v>178</v>
      </c>
      <c r="T1041" s="28" t="s">
        <v>189</v>
      </c>
      <c r="U1041" s="5" t="s">
        <v>180</v>
      </c>
      <c r="V1041" s="28" t="s">
        <v>741</v>
      </c>
      <c r="W1041" s="7" t="s">
        <v>2670</v>
      </c>
      <c r="X1041" s="7" t="s">
        <v>41</v>
      </c>
      <c r="Y1041" s="5" t="s">
        <v>165</v>
      </c>
      <c r="Z1041" s="5" t="s">
        <v>743</v>
      </c>
      <c r="AA1041" s="6" t="s">
        <v>39</v>
      </c>
      <c r="AB1041" s="6" t="s">
        <v>39</v>
      </c>
      <c r="AC1041" s="6" t="s">
        <v>39</v>
      </c>
      <c r="AD1041" s="6" t="s">
        <v>39</v>
      </c>
      <c r="AE1041" s="6" t="s">
        <v>39</v>
      </c>
    </row>
    <row r="1042">
      <c r="A1042" s="28" t="s">
        <v>1812</v>
      </c>
      <c r="B1042" s="6" t="s">
        <v>1809</v>
      </c>
      <c r="C1042" s="6" t="s">
        <v>1772</v>
      </c>
      <c r="D1042" s="7" t="s">
        <v>34</v>
      </c>
      <c r="E1042" s="28" t="s">
        <v>35</v>
      </c>
      <c r="F1042" s="5" t="s">
        <v>22</v>
      </c>
      <c r="G1042" s="6" t="s">
        <v>155</v>
      </c>
      <c r="H1042" s="6" t="s">
        <v>39</v>
      </c>
      <c r="I1042" s="6" t="s">
        <v>39</v>
      </c>
      <c r="J1042" s="8" t="s">
        <v>1810</v>
      </c>
      <c r="K1042" s="5" t="s">
        <v>1811</v>
      </c>
      <c r="L1042" s="7" t="s">
        <v>1784</v>
      </c>
      <c r="M1042" s="9">
        <v>25481</v>
      </c>
      <c r="N1042" s="5" t="s">
        <v>209</v>
      </c>
      <c r="O1042" s="31">
        <v>43250.3592135417</v>
      </c>
      <c r="P1042" s="32">
        <v>43250.686084375</v>
      </c>
      <c r="Q1042" s="28" t="s">
        <v>1808</v>
      </c>
      <c r="R1042" s="29" t="s">
        <v>39</v>
      </c>
      <c r="S1042" s="28" t="s">
        <v>178</v>
      </c>
      <c r="T1042" s="28" t="s">
        <v>810</v>
      </c>
      <c r="U1042" s="5" t="s">
        <v>180</v>
      </c>
      <c r="V1042" s="28" t="s">
        <v>741</v>
      </c>
      <c r="W1042" s="7" t="s">
        <v>1813</v>
      </c>
      <c r="X1042" s="7" t="s">
        <v>41</v>
      </c>
      <c r="Y1042" s="5" t="s">
        <v>165</v>
      </c>
      <c r="Z1042" s="5" t="s">
        <v>743</v>
      </c>
      <c r="AA1042" s="6" t="s">
        <v>39</v>
      </c>
      <c r="AB1042" s="6" t="s">
        <v>39</v>
      </c>
      <c r="AC1042" s="6" t="s">
        <v>39</v>
      </c>
      <c r="AD1042" s="6" t="s">
        <v>39</v>
      </c>
      <c r="AE1042" s="6" t="s">
        <v>39</v>
      </c>
    </row>
    <row r="1043">
      <c r="A1043" s="28" t="s">
        <v>1922</v>
      </c>
      <c r="B1043" s="6" t="s">
        <v>1918</v>
      </c>
      <c r="C1043" s="6" t="s">
        <v>1919</v>
      </c>
      <c r="D1043" s="7" t="s">
        <v>34</v>
      </c>
      <c r="E1043" s="28" t="s">
        <v>35</v>
      </c>
      <c r="F1043" s="5" t="s">
        <v>22</v>
      </c>
      <c r="G1043" s="6" t="s">
        <v>155</v>
      </c>
      <c r="H1043" s="6" t="s">
        <v>39</v>
      </c>
      <c r="I1043" s="6" t="s">
        <v>39</v>
      </c>
      <c r="J1043" s="8" t="s">
        <v>1810</v>
      </c>
      <c r="K1043" s="5" t="s">
        <v>1811</v>
      </c>
      <c r="L1043" s="7" t="s">
        <v>1784</v>
      </c>
      <c r="M1043" s="9">
        <v>25731</v>
      </c>
      <c r="N1043" s="5" t="s">
        <v>209</v>
      </c>
      <c r="O1043" s="31">
        <v>43250.3592271181</v>
      </c>
      <c r="P1043" s="32">
        <v>43250.686084375</v>
      </c>
      <c r="Q1043" s="28" t="s">
        <v>1917</v>
      </c>
      <c r="R1043" s="29" t="s">
        <v>39</v>
      </c>
      <c r="S1043" s="28" t="s">
        <v>178</v>
      </c>
      <c r="T1043" s="28" t="s">
        <v>810</v>
      </c>
      <c r="U1043" s="5" t="s">
        <v>180</v>
      </c>
      <c r="V1043" s="28" t="s">
        <v>741</v>
      </c>
      <c r="W1043" s="7" t="s">
        <v>1923</v>
      </c>
      <c r="X1043" s="7" t="s">
        <v>41</v>
      </c>
      <c r="Y1043" s="5" t="s">
        <v>165</v>
      </c>
      <c r="Z1043" s="5" t="s">
        <v>743</v>
      </c>
      <c r="AA1043" s="6" t="s">
        <v>39</v>
      </c>
      <c r="AB1043" s="6" t="s">
        <v>39</v>
      </c>
      <c r="AC1043" s="6" t="s">
        <v>39</v>
      </c>
      <c r="AD1043" s="6" t="s">
        <v>39</v>
      </c>
      <c r="AE1043" s="6" t="s">
        <v>39</v>
      </c>
    </row>
    <row r="1044">
      <c r="A1044" s="28" t="s">
        <v>3619</v>
      </c>
      <c r="B1044" s="6" t="s">
        <v>3614</v>
      </c>
      <c r="C1044" s="6" t="s">
        <v>1522</v>
      </c>
      <c r="D1044" s="7" t="s">
        <v>34</v>
      </c>
      <c r="E1044" s="28" t="s">
        <v>35</v>
      </c>
      <c r="F1044" s="5" t="s">
        <v>638</v>
      </c>
      <c r="G1044" s="6" t="s">
        <v>3615</v>
      </c>
      <c r="H1044" s="6" t="s">
        <v>39</v>
      </c>
      <c r="I1044" s="6" t="s">
        <v>39</v>
      </c>
      <c r="J1044" s="8" t="s">
        <v>3617</v>
      </c>
      <c r="K1044" s="5" t="s">
        <v>3618</v>
      </c>
      <c r="L1044" s="7" t="s">
        <v>642</v>
      </c>
      <c r="M1044" s="9">
        <v>30281</v>
      </c>
      <c r="N1044" s="5" t="s">
        <v>46</v>
      </c>
      <c r="O1044" s="31">
        <v>43250.3592399306</v>
      </c>
      <c r="P1044" s="32">
        <v>43250.6860845718</v>
      </c>
      <c r="Q1044" s="28" t="s">
        <v>3613</v>
      </c>
      <c r="R1044" s="29" t="s">
        <v>39</v>
      </c>
      <c r="S1044" s="28" t="s">
        <v>178</v>
      </c>
      <c r="T1044" s="28" t="s">
        <v>189</v>
      </c>
      <c r="U1044" s="5" t="s">
        <v>39</v>
      </c>
      <c r="V1044" s="28" t="s">
        <v>741</v>
      </c>
      <c r="W1044" s="7" t="s">
        <v>39</v>
      </c>
      <c r="X1044" s="7" t="s">
        <v>39</v>
      </c>
      <c r="Y1044" s="5" t="s">
        <v>39</v>
      </c>
      <c r="Z1044" s="5" t="s">
        <v>39</v>
      </c>
      <c r="AA1044" s="6" t="s">
        <v>39</v>
      </c>
      <c r="AB1044" s="6" t="s">
        <v>39</v>
      </c>
      <c r="AC1044" s="6" t="s">
        <v>39</v>
      </c>
      <c r="AD1044" s="6" t="s">
        <v>39</v>
      </c>
      <c r="AE1044" s="6" t="s">
        <v>39</v>
      </c>
    </row>
    <row r="1045">
      <c r="A1045" s="28" t="s">
        <v>1408</v>
      </c>
      <c r="B1045" s="6" t="s">
        <v>1402</v>
      </c>
      <c r="C1045" s="6" t="s">
        <v>1403</v>
      </c>
      <c r="D1045" s="7" t="s">
        <v>34</v>
      </c>
      <c r="E1045" s="28" t="s">
        <v>35</v>
      </c>
      <c r="F1045" s="5" t="s">
        <v>22</v>
      </c>
      <c r="G1045" s="6" t="s">
        <v>155</v>
      </c>
      <c r="H1045" s="6" t="s">
        <v>39</v>
      </c>
      <c r="I1045" s="6" t="s">
        <v>39</v>
      </c>
      <c r="J1045" s="8" t="s">
        <v>1406</v>
      </c>
      <c r="K1045" s="5" t="s">
        <v>1407</v>
      </c>
      <c r="L1045" s="7" t="s">
        <v>1116</v>
      </c>
      <c r="M1045" s="9">
        <v>24521</v>
      </c>
      <c r="N1045" s="5" t="s">
        <v>209</v>
      </c>
      <c r="O1045" s="31">
        <v>43250.3592413542</v>
      </c>
      <c r="P1045" s="32">
        <v>43250.6860845718</v>
      </c>
      <c r="Q1045" s="28" t="s">
        <v>1401</v>
      </c>
      <c r="R1045" s="29" t="s">
        <v>39</v>
      </c>
      <c r="S1045" s="28" t="s">
        <v>178</v>
      </c>
      <c r="T1045" s="28" t="s">
        <v>189</v>
      </c>
      <c r="U1045" s="5" t="s">
        <v>180</v>
      </c>
      <c r="V1045" s="28" t="s">
        <v>314</v>
      </c>
      <c r="W1045" s="7" t="s">
        <v>1409</v>
      </c>
      <c r="X1045" s="7" t="s">
        <v>41</v>
      </c>
      <c r="Y1045" s="5" t="s">
        <v>165</v>
      </c>
      <c r="Z1045" s="5" t="s">
        <v>333</v>
      </c>
      <c r="AA1045" s="6" t="s">
        <v>39</v>
      </c>
      <c r="AB1045" s="6" t="s">
        <v>39</v>
      </c>
      <c r="AC1045" s="6" t="s">
        <v>39</v>
      </c>
      <c r="AD1045" s="6" t="s">
        <v>39</v>
      </c>
      <c r="AE1045" s="6" t="s">
        <v>39</v>
      </c>
    </row>
    <row r="1046">
      <c r="A1046" s="28" t="s">
        <v>2134</v>
      </c>
      <c r="B1046" s="6" t="s">
        <v>2133</v>
      </c>
      <c r="C1046" s="6" t="s">
        <v>2090</v>
      </c>
      <c r="D1046" s="7" t="s">
        <v>34</v>
      </c>
      <c r="E1046" s="28" t="s">
        <v>35</v>
      </c>
      <c r="F1046" s="5" t="s">
        <v>22</v>
      </c>
      <c r="G1046" s="6" t="s">
        <v>155</v>
      </c>
      <c r="H1046" s="6" t="s">
        <v>39</v>
      </c>
      <c r="I1046" s="6" t="s">
        <v>39</v>
      </c>
      <c r="J1046" s="8" t="s">
        <v>1406</v>
      </c>
      <c r="K1046" s="5" t="s">
        <v>1407</v>
      </c>
      <c r="L1046" s="7" t="s">
        <v>1116</v>
      </c>
      <c r="M1046" s="9">
        <v>26191</v>
      </c>
      <c r="N1046" s="5" t="s">
        <v>209</v>
      </c>
      <c r="O1046" s="31">
        <v>43250.3592576042</v>
      </c>
      <c r="P1046" s="32">
        <v>43250.6860847569</v>
      </c>
      <c r="Q1046" s="28" t="s">
        <v>2132</v>
      </c>
      <c r="R1046" s="29" t="s">
        <v>39</v>
      </c>
      <c r="S1046" s="28" t="s">
        <v>178</v>
      </c>
      <c r="T1046" s="28" t="s">
        <v>189</v>
      </c>
      <c r="U1046" s="5" t="s">
        <v>180</v>
      </c>
      <c r="V1046" s="28" t="s">
        <v>314</v>
      </c>
      <c r="W1046" s="7" t="s">
        <v>2135</v>
      </c>
      <c r="X1046" s="7" t="s">
        <v>41</v>
      </c>
      <c r="Y1046" s="5" t="s">
        <v>165</v>
      </c>
      <c r="Z1046" s="5" t="s">
        <v>333</v>
      </c>
      <c r="AA1046" s="6" t="s">
        <v>39</v>
      </c>
      <c r="AB1046" s="6" t="s">
        <v>39</v>
      </c>
      <c r="AC1046" s="6" t="s">
        <v>39</v>
      </c>
      <c r="AD1046" s="6" t="s">
        <v>39</v>
      </c>
      <c r="AE1046" s="6" t="s">
        <v>39</v>
      </c>
    </row>
    <row r="1047">
      <c r="A1047" s="28" t="s">
        <v>2142</v>
      </c>
      <c r="B1047" s="6" t="s">
        <v>2141</v>
      </c>
      <c r="C1047" s="6" t="s">
        <v>2090</v>
      </c>
      <c r="D1047" s="7" t="s">
        <v>34</v>
      </c>
      <c r="E1047" s="28" t="s">
        <v>35</v>
      </c>
      <c r="F1047" s="5" t="s">
        <v>22</v>
      </c>
      <c r="G1047" s="6" t="s">
        <v>155</v>
      </c>
      <c r="H1047" s="6" t="s">
        <v>39</v>
      </c>
      <c r="I1047" s="6" t="s">
        <v>39</v>
      </c>
      <c r="J1047" s="8" t="s">
        <v>1406</v>
      </c>
      <c r="K1047" s="5" t="s">
        <v>1407</v>
      </c>
      <c r="L1047" s="7" t="s">
        <v>1116</v>
      </c>
      <c r="M1047" s="9">
        <v>26211</v>
      </c>
      <c r="N1047" s="5" t="s">
        <v>209</v>
      </c>
      <c r="O1047" s="31">
        <v>43250.3592690162</v>
      </c>
      <c r="P1047" s="32">
        <v>43250.6860847569</v>
      </c>
      <c r="Q1047" s="28" t="s">
        <v>2140</v>
      </c>
      <c r="R1047" s="29" t="s">
        <v>39</v>
      </c>
      <c r="S1047" s="28" t="s">
        <v>178</v>
      </c>
      <c r="T1047" s="28" t="s">
        <v>189</v>
      </c>
      <c r="U1047" s="5" t="s">
        <v>180</v>
      </c>
      <c r="V1047" s="28" t="s">
        <v>314</v>
      </c>
      <c r="W1047" s="7" t="s">
        <v>2143</v>
      </c>
      <c r="X1047" s="7" t="s">
        <v>41</v>
      </c>
      <c r="Y1047" s="5" t="s">
        <v>165</v>
      </c>
      <c r="Z1047" s="5" t="s">
        <v>333</v>
      </c>
      <c r="AA1047" s="6" t="s">
        <v>39</v>
      </c>
      <c r="AB1047" s="6" t="s">
        <v>39</v>
      </c>
      <c r="AC1047" s="6" t="s">
        <v>39</v>
      </c>
      <c r="AD1047" s="6" t="s">
        <v>39</v>
      </c>
      <c r="AE1047" s="6" t="s">
        <v>39</v>
      </c>
    </row>
    <row r="1048">
      <c r="A1048" s="28" t="s">
        <v>2208</v>
      </c>
      <c r="B1048" s="6" t="s">
        <v>2207</v>
      </c>
      <c r="C1048" s="6" t="s">
        <v>2086</v>
      </c>
      <c r="D1048" s="7" t="s">
        <v>34</v>
      </c>
      <c r="E1048" s="28" t="s">
        <v>35</v>
      </c>
      <c r="F1048" s="5" t="s">
        <v>22</v>
      </c>
      <c r="G1048" s="6" t="s">
        <v>155</v>
      </c>
      <c r="H1048" s="6" t="s">
        <v>39</v>
      </c>
      <c r="I1048" s="6" t="s">
        <v>39</v>
      </c>
      <c r="J1048" s="8" t="s">
        <v>1406</v>
      </c>
      <c r="K1048" s="5" t="s">
        <v>1407</v>
      </c>
      <c r="L1048" s="7" t="s">
        <v>1116</v>
      </c>
      <c r="M1048" s="9">
        <v>26371</v>
      </c>
      <c r="N1048" s="5" t="s">
        <v>209</v>
      </c>
      <c r="O1048" s="31">
        <v>43250.3592810995</v>
      </c>
      <c r="P1048" s="32">
        <v>43250.6860847569</v>
      </c>
      <c r="Q1048" s="28" t="s">
        <v>2206</v>
      </c>
      <c r="R1048" s="29" t="s">
        <v>39</v>
      </c>
      <c r="S1048" s="28" t="s">
        <v>178</v>
      </c>
      <c r="T1048" s="28" t="s">
        <v>189</v>
      </c>
      <c r="U1048" s="5" t="s">
        <v>180</v>
      </c>
      <c r="V1048" s="28" t="s">
        <v>314</v>
      </c>
      <c r="W1048" s="7" t="s">
        <v>2209</v>
      </c>
      <c r="X1048" s="7" t="s">
        <v>41</v>
      </c>
      <c r="Y1048" s="5" t="s">
        <v>165</v>
      </c>
      <c r="Z1048" s="5" t="s">
        <v>333</v>
      </c>
      <c r="AA1048" s="6" t="s">
        <v>39</v>
      </c>
      <c r="AB1048" s="6" t="s">
        <v>39</v>
      </c>
      <c r="AC1048" s="6" t="s">
        <v>39</v>
      </c>
      <c r="AD1048" s="6" t="s">
        <v>39</v>
      </c>
      <c r="AE1048" s="6" t="s">
        <v>39</v>
      </c>
    </row>
    <row r="1049">
      <c r="A1049" s="28" t="s">
        <v>2222</v>
      </c>
      <c r="B1049" s="6" t="s">
        <v>2221</v>
      </c>
      <c r="C1049" s="6" t="s">
        <v>2103</v>
      </c>
      <c r="D1049" s="7" t="s">
        <v>34</v>
      </c>
      <c r="E1049" s="28" t="s">
        <v>35</v>
      </c>
      <c r="F1049" s="5" t="s">
        <v>22</v>
      </c>
      <c r="G1049" s="6" t="s">
        <v>155</v>
      </c>
      <c r="H1049" s="6" t="s">
        <v>39</v>
      </c>
      <c r="I1049" s="6" t="s">
        <v>39</v>
      </c>
      <c r="J1049" s="8" t="s">
        <v>1406</v>
      </c>
      <c r="K1049" s="5" t="s">
        <v>1407</v>
      </c>
      <c r="L1049" s="7" t="s">
        <v>1116</v>
      </c>
      <c r="M1049" s="9">
        <v>26411</v>
      </c>
      <c r="N1049" s="5" t="s">
        <v>209</v>
      </c>
      <c r="O1049" s="31">
        <v>43250.3592935995</v>
      </c>
      <c r="P1049" s="32">
        <v>43250.686084919</v>
      </c>
      <c r="Q1049" s="28" t="s">
        <v>2220</v>
      </c>
      <c r="R1049" s="29" t="s">
        <v>39</v>
      </c>
      <c r="S1049" s="28" t="s">
        <v>178</v>
      </c>
      <c r="T1049" s="28" t="s">
        <v>189</v>
      </c>
      <c r="U1049" s="5" t="s">
        <v>180</v>
      </c>
      <c r="V1049" s="28" t="s">
        <v>314</v>
      </c>
      <c r="W1049" s="7" t="s">
        <v>2223</v>
      </c>
      <c r="X1049" s="7" t="s">
        <v>41</v>
      </c>
      <c r="Y1049" s="5" t="s">
        <v>165</v>
      </c>
      <c r="Z1049" s="5" t="s">
        <v>333</v>
      </c>
      <c r="AA1049" s="6" t="s">
        <v>39</v>
      </c>
      <c r="AB1049" s="6" t="s">
        <v>39</v>
      </c>
      <c r="AC1049" s="6" t="s">
        <v>39</v>
      </c>
      <c r="AD1049" s="6" t="s">
        <v>39</v>
      </c>
      <c r="AE1049" s="6" t="s">
        <v>39</v>
      </c>
    </row>
    <row r="1050">
      <c r="A1050" s="28" t="s">
        <v>2093</v>
      </c>
      <c r="B1050" s="6" t="s">
        <v>2089</v>
      </c>
      <c r="C1050" s="6" t="s">
        <v>2090</v>
      </c>
      <c r="D1050" s="7" t="s">
        <v>34</v>
      </c>
      <c r="E1050" s="28" t="s">
        <v>35</v>
      </c>
      <c r="F1050" s="5" t="s">
        <v>22</v>
      </c>
      <c r="G1050" s="6" t="s">
        <v>155</v>
      </c>
      <c r="H1050" s="6" t="s">
        <v>39</v>
      </c>
      <c r="I1050" s="6" t="s">
        <v>39</v>
      </c>
      <c r="J1050" s="8" t="s">
        <v>2091</v>
      </c>
      <c r="K1050" s="5" t="s">
        <v>2092</v>
      </c>
      <c r="L1050" s="7" t="s">
        <v>1784</v>
      </c>
      <c r="M1050" s="9">
        <v>26111</v>
      </c>
      <c r="N1050" s="5" t="s">
        <v>209</v>
      </c>
      <c r="O1050" s="31">
        <v>43250.3593081829</v>
      </c>
      <c r="P1050" s="32">
        <v>43250.686084919</v>
      </c>
      <c r="Q1050" s="28" t="s">
        <v>2088</v>
      </c>
      <c r="R1050" s="29" t="s">
        <v>39</v>
      </c>
      <c r="S1050" s="28" t="s">
        <v>178</v>
      </c>
      <c r="T1050" s="28" t="s">
        <v>810</v>
      </c>
      <c r="U1050" s="5" t="s">
        <v>180</v>
      </c>
      <c r="V1050" s="28" t="s">
        <v>314</v>
      </c>
      <c r="W1050" s="7" t="s">
        <v>2094</v>
      </c>
      <c r="X1050" s="7" t="s">
        <v>41</v>
      </c>
      <c r="Y1050" s="5" t="s">
        <v>165</v>
      </c>
      <c r="Z1050" s="5" t="s">
        <v>333</v>
      </c>
      <c r="AA1050" s="6" t="s">
        <v>39</v>
      </c>
      <c r="AB1050" s="6" t="s">
        <v>39</v>
      </c>
      <c r="AC1050" s="6" t="s">
        <v>39</v>
      </c>
      <c r="AD1050" s="6" t="s">
        <v>39</v>
      </c>
      <c r="AE1050" s="6" t="s">
        <v>39</v>
      </c>
    </row>
    <row r="1051">
      <c r="A1051" s="28" t="s">
        <v>2983</v>
      </c>
      <c r="B1051" s="6" t="s">
        <v>2980</v>
      </c>
      <c r="C1051" s="6" t="s">
        <v>92</v>
      </c>
      <c r="D1051" s="7" t="s">
        <v>34</v>
      </c>
      <c r="E1051" s="28" t="s">
        <v>35</v>
      </c>
      <c r="F1051" s="5" t="s">
        <v>22</v>
      </c>
      <c r="G1051" s="6" t="s">
        <v>155</v>
      </c>
      <c r="H1051" s="6" t="s">
        <v>39</v>
      </c>
      <c r="I1051" s="6" t="s">
        <v>39</v>
      </c>
      <c r="J1051" s="8" t="s">
        <v>2981</v>
      </c>
      <c r="K1051" s="5" t="s">
        <v>2982</v>
      </c>
      <c r="L1051" s="7" t="s">
        <v>1116</v>
      </c>
      <c r="M1051" s="9">
        <v>28461</v>
      </c>
      <c r="N1051" s="5" t="s">
        <v>209</v>
      </c>
      <c r="O1051" s="31">
        <v>43250.3593223032</v>
      </c>
      <c r="P1051" s="32">
        <v>43250.6860851042</v>
      </c>
      <c r="Q1051" s="28" t="s">
        <v>2979</v>
      </c>
      <c r="R1051" s="29" t="s">
        <v>39</v>
      </c>
      <c r="S1051" s="28" t="s">
        <v>178</v>
      </c>
      <c r="T1051" s="28" t="s">
        <v>189</v>
      </c>
      <c r="U1051" s="5" t="s">
        <v>180</v>
      </c>
      <c r="V1051" s="28" t="s">
        <v>709</v>
      </c>
      <c r="W1051" s="7" t="s">
        <v>2984</v>
      </c>
      <c r="X1051" s="7" t="s">
        <v>41</v>
      </c>
      <c r="Y1051" s="5" t="s">
        <v>165</v>
      </c>
      <c r="Z1051" s="5" t="s">
        <v>1069</v>
      </c>
      <c r="AA1051" s="6" t="s">
        <v>39</v>
      </c>
      <c r="AB1051" s="6" t="s">
        <v>39</v>
      </c>
      <c r="AC1051" s="6" t="s">
        <v>39</v>
      </c>
      <c r="AD1051" s="6" t="s">
        <v>39</v>
      </c>
      <c r="AE1051" s="6" t="s">
        <v>39</v>
      </c>
    </row>
    <row r="1052">
      <c r="A1052" s="28" t="s">
        <v>1660</v>
      </c>
      <c r="B1052" s="6" t="s">
        <v>1659</v>
      </c>
      <c r="C1052" s="6" t="s">
        <v>1631</v>
      </c>
      <c r="D1052" s="7" t="s">
        <v>34</v>
      </c>
      <c r="E1052" s="28" t="s">
        <v>35</v>
      </c>
      <c r="F1052" s="5" t="s">
        <v>22</v>
      </c>
      <c r="G1052" s="6" t="s">
        <v>155</v>
      </c>
      <c r="H1052" s="6" t="s">
        <v>39</v>
      </c>
      <c r="I1052" s="6" t="s">
        <v>39</v>
      </c>
      <c r="J1052" s="8" t="s">
        <v>785</v>
      </c>
      <c r="K1052" s="5" t="s">
        <v>786</v>
      </c>
      <c r="L1052" s="7" t="s">
        <v>787</v>
      </c>
      <c r="M1052" s="9">
        <v>25151</v>
      </c>
      <c r="N1052" s="5" t="s">
        <v>209</v>
      </c>
      <c r="O1052" s="31">
        <v>43250.3593454051</v>
      </c>
      <c r="P1052" s="32">
        <v>43250.6860851042</v>
      </c>
      <c r="Q1052" s="28" t="s">
        <v>1658</v>
      </c>
      <c r="R1052" s="29" t="s">
        <v>39</v>
      </c>
      <c r="S1052" s="28" t="s">
        <v>178</v>
      </c>
      <c r="T1052" s="28" t="s">
        <v>189</v>
      </c>
      <c r="U1052" s="5" t="s">
        <v>180</v>
      </c>
      <c r="V1052" s="28" t="s">
        <v>170</v>
      </c>
      <c r="W1052" s="7" t="s">
        <v>1661</v>
      </c>
      <c r="X1052" s="7" t="s">
        <v>41</v>
      </c>
      <c r="Y1052" s="5" t="s">
        <v>165</v>
      </c>
      <c r="Z1052" s="5" t="s">
        <v>789</v>
      </c>
      <c r="AA1052" s="6" t="s">
        <v>39</v>
      </c>
      <c r="AB1052" s="6" t="s">
        <v>39</v>
      </c>
      <c r="AC1052" s="6" t="s">
        <v>39</v>
      </c>
      <c r="AD1052" s="6" t="s">
        <v>39</v>
      </c>
      <c r="AE1052" s="6" t="s">
        <v>39</v>
      </c>
    </row>
    <row r="1053">
      <c r="A1053" s="28" t="s">
        <v>2104</v>
      </c>
      <c r="B1053" s="6" t="s">
        <v>2102</v>
      </c>
      <c r="C1053" s="6" t="s">
        <v>2103</v>
      </c>
      <c r="D1053" s="7" t="s">
        <v>34</v>
      </c>
      <c r="E1053" s="28" t="s">
        <v>35</v>
      </c>
      <c r="F1053" s="5" t="s">
        <v>22</v>
      </c>
      <c r="G1053" s="6" t="s">
        <v>155</v>
      </c>
      <c r="H1053" s="6" t="s">
        <v>39</v>
      </c>
      <c r="I1053" s="6" t="s">
        <v>39</v>
      </c>
      <c r="J1053" s="8" t="s">
        <v>1413</v>
      </c>
      <c r="K1053" s="5" t="s">
        <v>1414</v>
      </c>
      <c r="L1053" s="7" t="s">
        <v>1415</v>
      </c>
      <c r="M1053" s="9">
        <v>26131</v>
      </c>
      <c r="N1053" s="5" t="s">
        <v>93</v>
      </c>
      <c r="O1053" s="31">
        <v>43250.3593582176</v>
      </c>
      <c r="P1053" s="32">
        <v>43250.6860852662</v>
      </c>
      <c r="Q1053" s="28" t="s">
        <v>2101</v>
      </c>
      <c r="R1053" s="29" t="s">
        <v>39</v>
      </c>
      <c r="S1053" s="28" t="s">
        <v>178</v>
      </c>
      <c r="T1053" s="28" t="s">
        <v>189</v>
      </c>
      <c r="U1053" s="5" t="s">
        <v>180</v>
      </c>
      <c r="V1053" s="30" t="s">
        <v>775</v>
      </c>
      <c r="W1053" s="7" t="s">
        <v>2105</v>
      </c>
      <c r="X1053" s="7" t="s">
        <v>41</v>
      </c>
      <c r="Y1053" s="5" t="s">
        <v>165</v>
      </c>
      <c r="Z1053" s="5" t="s">
        <v>39</v>
      </c>
      <c r="AA1053" s="6" t="s">
        <v>39</v>
      </c>
      <c r="AB1053" s="6" t="s">
        <v>39</v>
      </c>
      <c r="AC1053" s="6" t="s">
        <v>39</v>
      </c>
      <c r="AD1053" s="6" t="s">
        <v>39</v>
      </c>
      <c r="AE1053" s="6" t="s">
        <v>39</v>
      </c>
    </row>
    <row r="1054">
      <c r="A1054" s="28" t="s">
        <v>2212</v>
      </c>
      <c r="B1054" s="6" t="s">
        <v>2211</v>
      </c>
      <c r="C1054" s="6" t="s">
        <v>3738</v>
      </c>
      <c r="D1054" s="7" t="s">
        <v>34</v>
      </c>
      <c r="E1054" s="28" t="s">
        <v>35</v>
      </c>
      <c r="F1054" s="5" t="s">
        <v>22</v>
      </c>
      <c r="G1054" s="6" t="s">
        <v>155</v>
      </c>
      <c r="H1054" s="6" t="s">
        <v>39</v>
      </c>
      <c r="I1054" s="6" t="s">
        <v>39</v>
      </c>
      <c r="J1054" s="8" t="s">
        <v>1413</v>
      </c>
      <c r="K1054" s="5" t="s">
        <v>1414</v>
      </c>
      <c r="L1054" s="7" t="s">
        <v>1415</v>
      </c>
      <c r="M1054" s="9">
        <v>26381</v>
      </c>
      <c r="N1054" s="5" t="s">
        <v>209</v>
      </c>
      <c r="O1054" s="31">
        <v>43250.3593697569</v>
      </c>
      <c r="P1054" s="32">
        <v>43250.6860854514</v>
      </c>
      <c r="Q1054" s="28" t="s">
        <v>2210</v>
      </c>
      <c r="R1054" s="29" t="s">
        <v>39</v>
      </c>
      <c r="S1054" s="28" t="s">
        <v>178</v>
      </c>
      <c r="T1054" s="28" t="s">
        <v>189</v>
      </c>
      <c r="U1054" s="5" t="s">
        <v>180</v>
      </c>
      <c r="V1054" s="30" t="s">
        <v>775</v>
      </c>
      <c r="W1054" s="7" t="s">
        <v>2213</v>
      </c>
      <c r="X1054" s="7" t="s">
        <v>41</v>
      </c>
      <c r="Y1054" s="5" t="s">
        <v>165</v>
      </c>
      <c r="Z1054" s="5" t="s">
        <v>829</v>
      </c>
      <c r="AA1054" s="6" t="s">
        <v>39</v>
      </c>
      <c r="AB1054" s="6" t="s">
        <v>39</v>
      </c>
      <c r="AC1054" s="6" t="s">
        <v>39</v>
      </c>
      <c r="AD1054" s="6" t="s">
        <v>39</v>
      </c>
      <c r="AE1054" s="6" t="s">
        <v>39</v>
      </c>
    </row>
    <row r="1055">
      <c r="A1055" s="28" t="s">
        <v>2911</v>
      </c>
      <c r="B1055" s="6" t="s">
        <v>2910</v>
      </c>
      <c r="C1055" s="6" t="s">
        <v>2813</v>
      </c>
      <c r="D1055" s="7" t="s">
        <v>34</v>
      </c>
      <c r="E1055" s="28" t="s">
        <v>35</v>
      </c>
      <c r="F1055" s="5" t="s">
        <v>22</v>
      </c>
      <c r="G1055" s="6" t="s">
        <v>155</v>
      </c>
      <c r="H1055" s="6" t="s">
        <v>39</v>
      </c>
      <c r="I1055" s="6" t="s">
        <v>39</v>
      </c>
      <c r="J1055" s="8" t="s">
        <v>1413</v>
      </c>
      <c r="K1055" s="5" t="s">
        <v>1414</v>
      </c>
      <c r="L1055" s="7" t="s">
        <v>1415</v>
      </c>
      <c r="M1055" s="9">
        <v>28191</v>
      </c>
      <c r="N1055" s="5" t="s">
        <v>209</v>
      </c>
      <c r="O1055" s="31">
        <v>43250.359381331</v>
      </c>
      <c r="P1055" s="32">
        <v>43250.6860854514</v>
      </c>
      <c r="Q1055" s="28" t="s">
        <v>2909</v>
      </c>
      <c r="R1055" s="29" t="s">
        <v>39</v>
      </c>
      <c r="S1055" s="28" t="s">
        <v>178</v>
      </c>
      <c r="T1055" s="28" t="s">
        <v>189</v>
      </c>
      <c r="U1055" s="5" t="s">
        <v>180</v>
      </c>
      <c r="V1055" s="28" t="s">
        <v>170</v>
      </c>
      <c r="W1055" s="7" t="s">
        <v>2912</v>
      </c>
      <c r="X1055" s="7" t="s">
        <v>41</v>
      </c>
      <c r="Y1055" s="5" t="s">
        <v>165</v>
      </c>
      <c r="Z1055" s="5" t="s">
        <v>789</v>
      </c>
      <c r="AA1055" s="6" t="s">
        <v>39</v>
      </c>
      <c r="AB1055" s="6" t="s">
        <v>39</v>
      </c>
      <c r="AC1055" s="6" t="s">
        <v>39</v>
      </c>
      <c r="AD1055" s="6" t="s">
        <v>39</v>
      </c>
      <c r="AE1055" s="6" t="s">
        <v>39</v>
      </c>
    </row>
    <row r="1056">
      <c r="A1056" s="28" t="s">
        <v>2955</v>
      </c>
      <c r="B1056" s="6" t="s">
        <v>2954</v>
      </c>
      <c r="C1056" s="6" t="s">
        <v>2813</v>
      </c>
      <c r="D1056" s="7" t="s">
        <v>34</v>
      </c>
      <c r="E1056" s="28" t="s">
        <v>35</v>
      </c>
      <c r="F1056" s="5" t="s">
        <v>22</v>
      </c>
      <c r="G1056" s="6" t="s">
        <v>155</v>
      </c>
      <c r="H1056" s="6" t="s">
        <v>39</v>
      </c>
      <c r="I1056" s="6" t="s">
        <v>39</v>
      </c>
      <c r="J1056" s="8" t="s">
        <v>806</v>
      </c>
      <c r="K1056" s="5" t="s">
        <v>807</v>
      </c>
      <c r="L1056" s="7" t="s">
        <v>808</v>
      </c>
      <c r="M1056" s="9">
        <v>28381</v>
      </c>
      <c r="N1056" s="5" t="s">
        <v>209</v>
      </c>
      <c r="O1056" s="31">
        <v>43250.3593925116</v>
      </c>
      <c r="P1056" s="32">
        <v>43250.6860856482</v>
      </c>
      <c r="Q1056" s="28" t="s">
        <v>2953</v>
      </c>
      <c r="R1056" s="29" t="s">
        <v>39</v>
      </c>
      <c r="S1056" s="28" t="s">
        <v>178</v>
      </c>
      <c r="T1056" s="28" t="s">
        <v>810</v>
      </c>
      <c r="U1056" s="5" t="s">
        <v>180</v>
      </c>
      <c r="V1056" s="28" t="s">
        <v>163</v>
      </c>
      <c r="W1056" s="7" t="s">
        <v>2956</v>
      </c>
      <c r="X1056" s="7" t="s">
        <v>41</v>
      </c>
      <c r="Y1056" s="5" t="s">
        <v>165</v>
      </c>
      <c r="Z1056" s="5" t="s">
        <v>210</v>
      </c>
      <c r="AA1056" s="6" t="s">
        <v>39</v>
      </c>
      <c r="AB1056" s="6" t="s">
        <v>39</v>
      </c>
      <c r="AC1056" s="6" t="s">
        <v>39</v>
      </c>
      <c r="AD1056" s="6" t="s">
        <v>39</v>
      </c>
      <c r="AE1056" s="6" t="s">
        <v>39</v>
      </c>
    </row>
    <row r="1057">
      <c r="A1057" s="28" t="s">
        <v>1416</v>
      </c>
      <c r="B1057" s="6" t="s">
        <v>1411</v>
      </c>
      <c r="C1057" s="6" t="s">
        <v>1412</v>
      </c>
      <c r="D1057" s="7" t="s">
        <v>34</v>
      </c>
      <c r="E1057" s="28" t="s">
        <v>35</v>
      </c>
      <c r="F1057" s="5" t="s">
        <v>22</v>
      </c>
      <c r="G1057" s="6" t="s">
        <v>155</v>
      </c>
      <c r="H1057" s="6" t="s">
        <v>39</v>
      </c>
      <c r="I1057" s="6" t="s">
        <v>39</v>
      </c>
      <c r="J1057" s="8" t="s">
        <v>1413</v>
      </c>
      <c r="K1057" s="5" t="s">
        <v>1414</v>
      </c>
      <c r="L1057" s="7" t="s">
        <v>1415</v>
      </c>
      <c r="M1057" s="9">
        <v>24531</v>
      </c>
      <c r="N1057" s="5" t="s">
        <v>209</v>
      </c>
      <c r="O1057" s="31">
        <v>43250.3594046296</v>
      </c>
      <c r="P1057" s="32">
        <v>43250.6860856482</v>
      </c>
      <c r="Q1057" s="28" t="s">
        <v>1410</v>
      </c>
      <c r="R1057" s="29" t="s">
        <v>39</v>
      </c>
      <c r="S1057" s="28" t="s">
        <v>178</v>
      </c>
      <c r="T1057" s="28" t="s">
        <v>189</v>
      </c>
      <c r="U1057" s="5" t="s">
        <v>180</v>
      </c>
      <c r="V1057" s="30" t="s">
        <v>775</v>
      </c>
      <c r="W1057" s="7" t="s">
        <v>1417</v>
      </c>
      <c r="X1057" s="7" t="s">
        <v>41</v>
      </c>
      <c r="Y1057" s="5" t="s">
        <v>165</v>
      </c>
      <c r="Z1057" s="5" t="s">
        <v>829</v>
      </c>
      <c r="AA1057" s="6" t="s">
        <v>39</v>
      </c>
      <c r="AB1057" s="6" t="s">
        <v>39</v>
      </c>
      <c r="AC1057" s="6" t="s">
        <v>39</v>
      </c>
      <c r="AD1057" s="6" t="s">
        <v>39</v>
      </c>
      <c r="AE1057" s="6" t="s">
        <v>39</v>
      </c>
    </row>
    <row r="1058">
      <c r="A1058" s="28" t="s">
        <v>1421</v>
      </c>
      <c r="B1058" s="6" t="s">
        <v>1419</v>
      </c>
      <c r="C1058" s="6" t="s">
        <v>1420</v>
      </c>
      <c r="D1058" s="7" t="s">
        <v>34</v>
      </c>
      <c r="E1058" s="28" t="s">
        <v>35</v>
      </c>
      <c r="F1058" s="5" t="s">
        <v>22</v>
      </c>
      <c r="G1058" s="6" t="s">
        <v>155</v>
      </c>
      <c r="H1058" s="6" t="s">
        <v>39</v>
      </c>
      <c r="I1058" s="6" t="s">
        <v>39</v>
      </c>
      <c r="J1058" s="8" t="s">
        <v>1413</v>
      </c>
      <c r="K1058" s="5" t="s">
        <v>1414</v>
      </c>
      <c r="L1058" s="7" t="s">
        <v>1415</v>
      </c>
      <c r="M1058" s="9">
        <v>24541</v>
      </c>
      <c r="N1058" s="5" t="s">
        <v>209</v>
      </c>
      <c r="O1058" s="31">
        <v>43250.3594168982</v>
      </c>
      <c r="P1058" s="32">
        <v>43250.6860858449</v>
      </c>
      <c r="Q1058" s="28" t="s">
        <v>1418</v>
      </c>
      <c r="R1058" s="29" t="s">
        <v>39</v>
      </c>
      <c r="S1058" s="28" t="s">
        <v>178</v>
      </c>
      <c r="T1058" s="28" t="s">
        <v>189</v>
      </c>
      <c r="U1058" s="5" t="s">
        <v>180</v>
      </c>
      <c r="V1058" s="30" t="s">
        <v>775</v>
      </c>
      <c r="W1058" s="7" t="s">
        <v>1422</v>
      </c>
      <c r="X1058" s="7" t="s">
        <v>41</v>
      </c>
      <c r="Y1058" s="5" t="s">
        <v>165</v>
      </c>
      <c r="Z1058" s="5" t="s">
        <v>829</v>
      </c>
      <c r="AA1058" s="6" t="s">
        <v>39</v>
      </c>
      <c r="AB1058" s="6" t="s">
        <v>39</v>
      </c>
      <c r="AC1058" s="6" t="s">
        <v>39</v>
      </c>
      <c r="AD1058" s="6" t="s">
        <v>39</v>
      </c>
      <c r="AE1058" s="6" t="s">
        <v>39</v>
      </c>
    </row>
    <row r="1059">
      <c r="A1059" s="28" t="s">
        <v>1650</v>
      </c>
      <c r="B1059" s="6" t="s">
        <v>1646</v>
      </c>
      <c r="C1059" s="6" t="s">
        <v>1631</v>
      </c>
      <c r="D1059" s="7" t="s">
        <v>34</v>
      </c>
      <c r="E1059" s="28" t="s">
        <v>35</v>
      </c>
      <c r="F1059" s="5" t="s">
        <v>22</v>
      </c>
      <c r="G1059" s="6" t="s">
        <v>155</v>
      </c>
      <c r="H1059" s="6" t="s">
        <v>39</v>
      </c>
      <c r="I1059" s="6" t="s">
        <v>39</v>
      </c>
      <c r="J1059" s="8" t="s">
        <v>1647</v>
      </c>
      <c r="K1059" s="5" t="s">
        <v>1648</v>
      </c>
      <c r="L1059" s="7" t="s">
        <v>1649</v>
      </c>
      <c r="M1059" s="9">
        <v>25131</v>
      </c>
      <c r="N1059" s="5" t="s">
        <v>66</v>
      </c>
      <c r="O1059" s="31">
        <v>43250.359431713</v>
      </c>
      <c r="P1059" s="32">
        <v>43250.6860858449</v>
      </c>
      <c r="Q1059" s="28" t="s">
        <v>1645</v>
      </c>
      <c r="R1059" s="29" t="s">
        <v>3739</v>
      </c>
      <c r="S1059" s="28" t="s">
        <v>160</v>
      </c>
      <c r="T1059" s="28" t="s">
        <v>1651</v>
      </c>
      <c r="U1059" s="5" t="s">
        <v>1652</v>
      </c>
      <c r="V1059" s="28" t="s">
        <v>163</v>
      </c>
      <c r="W1059" s="7" t="s">
        <v>1654</v>
      </c>
      <c r="X1059" s="7" t="s">
        <v>41</v>
      </c>
      <c r="Y1059" s="5" t="s">
        <v>165</v>
      </c>
      <c r="Z1059" s="5" t="s">
        <v>39</v>
      </c>
      <c r="AA1059" s="6" t="s">
        <v>39</v>
      </c>
      <c r="AB1059" s="6" t="s">
        <v>39</v>
      </c>
      <c r="AC1059" s="6" t="s">
        <v>39</v>
      </c>
      <c r="AD1059" s="6" t="s">
        <v>39</v>
      </c>
      <c r="AE1059" s="6" t="s">
        <v>39</v>
      </c>
    </row>
    <row r="1060">
      <c r="A1060" s="28" t="s">
        <v>518</v>
      </c>
      <c r="B1060" s="6" t="s">
        <v>516</v>
      </c>
      <c r="C1060" s="6" t="s">
        <v>517</v>
      </c>
      <c r="D1060" s="7" t="s">
        <v>34</v>
      </c>
      <c r="E1060" s="28" t="s">
        <v>35</v>
      </c>
      <c r="F1060" s="5" t="s">
        <v>507</v>
      </c>
      <c r="G1060" s="6" t="s">
        <v>61</v>
      </c>
      <c r="H1060" s="6" t="s">
        <v>39</v>
      </c>
      <c r="I1060" s="6" t="s">
        <v>39</v>
      </c>
      <c r="J1060" s="8" t="s">
        <v>508</v>
      </c>
      <c r="K1060" s="5" t="s">
        <v>509</v>
      </c>
      <c r="L1060" s="7" t="s">
        <v>510</v>
      </c>
      <c r="M1060" s="9">
        <v>22501</v>
      </c>
      <c r="N1060" s="5" t="s">
        <v>43</v>
      </c>
      <c r="O1060" s="31">
        <v>43250.3594523148</v>
      </c>
      <c r="P1060" s="32">
        <v>43250.6860859954</v>
      </c>
      <c r="Q1060" s="28" t="s">
        <v>515</v>
      </c>
      <c r="R1060" s="29" t="s">
        <v>39</v>
      </c>
      <c r="S1060" s="28" t="s">
        <v>178</v>
      </c>
      <c r="T1060" s="28" t="s">
        <v>502</v>
      </c>
      <c r="U1060" s="5" t="s">
        <v>512</v>
      </c>
      <c r="V1060" s="28" t="s">
        <v>504</v>
      </c>
      <c r="W1060" s="7" t="s">
        <v>39</v>
      </c>
      <c r="X1060" s="7" t="s">
        <v>39</v>
      </c>
      <c r="Y1060" s="5" t="s">
        <v>39</v>
      </c>
      <c r="Z1060" s="5" t="s">
        <v>39</v>
      </c>
      <c r="AA1060" s="6" t="s">
        <v>39</v>
      </c>
      <c r="AB1060" s="6" t="s">
        <v>39</v>
      </c>
      <c r="AC1060" s="6" t="s">
        <v>39</v>
      </c>
      <c r="AD1060" s="6" t="s">
        <v>39</v>
      </c>
      <c r="AE1060" s="6" t="s">
        <v>39</v>
      </c>
    </row>
    <row r="1061">
      <c r="A1061" s="28" t="s">
        <v>869</v>
      </c>
      <c r="B1061" s="6" t="s">
        <v>868</v>
      </c>
      <c r="C1061" s="6" t="s">
        <v>92</v>
      </c>
      <c r="D1061" s="7" t="s">
        <v>34</v>
      </c>
      <c r="E1061" s="28" t="s">
        <v>35</v>
      </c>
      <c r="F1061" s="5" t="s">
        <v>507</v>
      </c>
      <c r="G1061" s="6" t="s">
        <v>61</v>
      </c>
      <c r="H1061" s="6" t="s">
        <v>39</v>
      </c>
      <c r="I1061" s="6" t="s">
        <v>39</v>
      </c>
      <c r="J1061" s="8" t="s">
        <v>508</v>
      </c>
      <c r="K1061" s="5" t="s">
        <v>509</v>
      </c>
      <c r="L1061" s="7" t="s">
        <v>510</v>
      </c>
      <c r="M1061" s="9">
        <v>23181</v>
      </c>
      <c r="N1061" s="5" t="s">
        <v>43</v>
      </c>
      <c r="O1061" s="31">
        <v>43250.3594537847</v>
      </c>
      <c r="P1061" s="32">
        <v>43250.6860859954</v>
      </c>
      <c r="Q1061" s="28" t="s">
        <v>867</v>
      </c>
      <c r="R1061" s="29" t="s">
        <v>39</v>
      </c>
      <c r="S1061" s="28" t="s">
        <v>178</v>
      </c>
      <c r="T1061" s="28" t="s">
        <v>502</v>
      </c>
      <c r="U1061" s="5" t="s">
        <v>512</v>
      </c>
      <c r="V1061" s="28" t="s">
        <v>504</v>
      </c>
      <c r="W1061" s="7" t="s">
        <v>39</v>
      </c>
      <c r="X1061" s="7" t="s">
        <v>39</v>
      </c>
      <c r="Y1061" s="5" t="s">
        <v>39</v>
      </c>
      <c r="Z1061" s="5" t="s">
        <v>39</v>
      </c>
      <c r="AA1061" s="6" t="s">
        <v>39</v>
      </c>
      <c r="AB1061" s="6" t="s">
        <v>39</v>
      </c>
      <c r="AC1061" s="6" t="s">
        <v>39</v>
      </c>
      <c r="AD1061" s="6" t="s">
        <v>39</v>
      </c>
      <c r="AE1061" s="6" t="s">
        <v>39</v>
      </c>
    </row>
    <row r="1062">
      <c r="A1062" s="28" t="s">
        <v>872</v>
      </c>
      <c r="B1062" s="6" t="s">
        <v>871</v>
      </c>
      <c r="C1062" s="6" t="s">
        <v>92</v>
      </c>
      <c r="D1062" s="7" t="s">
        <v>34</v>
      </c>
      <c r="E1062" s="28" t="s">
        <v>35</v>
      </c>
      <c r="F1062" s="5" t="s">
        <v>507</v>
      </c>
      <c r="G1062" s="6" t="s">
        <v>61</v>
      </c>
      <c r="H1062" s="6" t="s">
        <v>39</v>
      </c>
      <c r="I1062" s="6" t="s">
        <v>39</v>
      </c>
      <c r="J1062" s="8" t="s">
        <v>508</v>
      </c>
      <c r="K1062" s="5" t="s">
        <v>509</v>
      </c>
      <c r="L1062" s="7" t="s">
        <v>510</v>
      </c>
      <c r="M1062" s="9">
        <v>23191</v>
      </c>
      <c r="N1062" s="5" t="s">
        <v>43</v>
      </c>
      <c r="O1062" s="31">
        <v>43250.3594557523</v>
      </c>
      <c r="P1062" s="32">
        <v>43250.6860859954</v>
      </c>
      <c r="Q1062" s="28" t="s">
        <v>870</v>
      </c>
      <c r="R1062" s="29" t="s">
        <v>39</v>
      </c>
      <c r="S1062" s="28" t="s">
        <v>178</v>
      </c>
      <c r="T1062" s="28" t="s">
        <v>502</v>
      </c>
      <c r="U1062" s="5" t="s">
        <v>512</v>
      </c>
      <c r="V1062" s="28" t="s">
        <v>504</v>
      </c>
      <c r="W1062" s="7" t="s">
        <v>39</v>
      </c>
      <c r="X1062" s="7" t="s">
        <v>39</v>
      </c>
      <c r="Y1062" s="5" t="s">
        <v>39</v>
      </c>
      <c r="Z1062" s="5" t="s">
        <v>39</v>
      </c>
      <c r="AA1062" s="6" t="s">
        <v>39</v>
      </c>
      <c r="AB1062" s="6" t="s">
        <v>39</v>
      </c>
      <c r="AC1062" s="6" t="s">
        <v>39</v>
      </c>
      <c r="AD1062" s="6" t="s">
        <v>39</v>
      </c>
      <c r="AE1062" s="6" t="s">
        <v>39</v>
      </c>
    </row>
    <row r="1063">
      <c r="A1063" s="30" t="s">
        <v>996</v>
      </c>
      <c r="B1063" s="6" t="s">
        <v>995</v>
      </c>
      <c r="C1063" s="6" t="s">
        <v>92</v>
      </c>
      <c r="D1063" s="7" t="s">
        <v>34</v>
      </c>
      <c r="E1063" s="28" t="s">
        <v>35</v>
      </c>
      <c r="F1063" s="5" t="s">
        <v>507</v>
      </c>
      <c r="G1063" s="6" t="s">
        <v>61</v>
      </c>
      <c r="H1063" s="6" t="s">
        <v>39</v>
      </c>
      <c r="I1063" s="6" t="s">
        <v>39</v>
      </c>
      <c r="J1063" s="8" t="s">
        <v>508</v>
      </c>
      <c r="K1063" s="5" t="s">
        <v>509</v>
      </c>
      <c r="L1063" s="7" t="s">
        <v>510</v>
      </c>
      <c r="M1063" s="9">
        <v>23531</v>
      </c>
      <c r="N1063" s="5" t="s">
        <v>93</v>
      </c>
      <c r="O1063" s="31">
        <v>43250.3594572106</v>
      </c>
      <c r="Q1063" s="28" t="s">
        <v>994</v>
      </c>
      <c r="R1063" s="29" t="s">
        <v>39</v>
      </c>
      <c r="S1063" s="28" t="s">
        <v>178</v>
      </c>
      <c r="T1063" s="28" t="s">
        <v>502</v>
      </c>
      <c r="U1063" s="5" t="s">
        <v>512</v>
      </c>
      <c r="V1063" s="28" t="s">
        <v>504</v>
      </c>
      <c r="W1063" s="7" t="s">
        <v>39</v>
      </c>
      <c r="X1063" s="7" t="s">
        <v>39</v>
      </c>
      <c r="Y1063" s="5" t="s">
        <v>39</v>
      </c>
      <c r="Z1063" s="5" t="s">
        <v>39</v>
      </c>
      <c r="AA1063" s="6" t="s">
        <v>39</v>
      </c>
      <c r="AB1063" s="6" t="s">
        <v>39</v>
      </c>
      <c r="AC1063" s="6" t="s">
        <v>39</v>
      </c>
      <c r="AD1063" s="6" t="s">
        <v>39</v>
      </c>
      <c r="AE1063" s="6" t="s">
        <v>39</v>
      </c>
    </row>
    <row r="1064">
      <c r="A1064" s="28" t="s">
        <v>1128</v>
      </c>
      <c r="B1064" s="6" t="s">
        <v>1127</v>
      </c>
      <c r="C1064" s="6" t="s">
        <v>554</v>
      </c>
      <c r="D1064" s="7" t="s">
        <v>34</v>
      </c>
      <c r="E1064" s="28" t="s">
        <v>35</v>
      </c>
      <c r="F1064" s="5" t="s">
        <v>507</v>
      </c>
      <c r="G1064" s="6" t="s">
        <v>61</v>
      </c>
      <c r="H1064" s="6" t="s">
        <v>39</v>
      </c>
      <c r="I1064" s="6" t="s">
        <v>39</v>
      </c>
      <c r="J1064" s="8" t="s">
        <v>508</v>
      </c>
      <c r="K1064" s="5" t="s">
        <v>509</v>
      </c>
      <c r="L1064" s="7" t="s">
        <v>510</v>
      </c>
      <c r="M1064" s="9">
        <v>23791</v>
      </c>
      <c r="N1064" s="5" t="s">
        <v>43</v>
      </c>
      <c r="O1064" s="31">
        <v>43250.3594590278</v>
      </c>
      <c r="P1064" s="32">
        <v>43250.6860861921</v>
      </c>
      <c r="Q1064" s="28" t="s">
        <v>1126</v>
      </c>
      <c r="R1064" s="29" t="s">
        <v>39</v>
      </c>
      <c r="S1064" s="28" t="s">
        <v>178</v>
      </c>
      <c r="T1064" s="28" t="s">
        <v>502</v>
      </c>
      <c r="U1064" s="5" t="s">
        <v>512</v>
      </c>
      <c r="V1064" s="28" t="s">
        <v>504</v>
      </c>
      <c r="W1064" s="7" t="s">
        <v>39</v>
      </c>
      <c r="X1064" s="7" t="s">
        <v>39</v>
      </c>
      <c r="Y1064" s="5" t="s">
        <v>39</v>
      </c>
      <c r="Z1064" s="5" t="s">
        <v>39</v>
      </c>
      <c r="AA1064" s="6" t="s">
        <v>39</v>
      </c>
      <c r="AB1064" s="6" t="s">
        <v>39</v>
      </c>
      <c r="AC1064" s="6" t="s">
        <v>39</v>
      </c>
      <c r="AD1064" s="6" t="s">
        <v>39</v>
      </c>
      <c r="AE1064" s="6" t="s">
        <v>39</v>
      </c>
    </row>
    <row r="1065">
      <c r="A1065" s="28" t="s">
        <v>1131</v>
      </c>
      <c r="B1065" s="6" t="s">
        <v>1130</v>
      </c>
      <c r="C1065" s="6" t="s">
        <v>554</v>
      </c>
      <c r="D1065" s="7" t="s">
        <v>34</v>
      </c>
      <c r="E1065" s="28" t="s">
        <v>35</v>
      </c>
      <c r="F1065" s="5" t="s">
        <v>507</v>
      </c>
      <c r="G1065" s="6" t="s">
        <v>61</v>
      </c>
      <c r="H1065" s="6" t="s">
        <v>39</v>
      </c>
      <c r="I1065" s="6" t="s">
        <v>39</v>
      </c>
      <c r="J1065" s="8" t="s">
        <v>508</v>
      </c>
      <c r="K1065" s="5" t="s">
        <v>509</v>
      </c>
      <c r="L1065" s="7" t="s">
        <v>510</v>
      </c>
      <c r="M1065" s="9">
        <v>23801</v>
      </c>
      <c r="N1065" s="5" t="s">
        <v>43</v>
      </c>
      <c r="O1065" s="31">
        <v>43250.3594606481</v>
      </c>
      <c r="P1065" s="32">
        <v>43250.6860861921</v>
      </c>
      <c r="Q1065" s="28" t="s">
        <v>1129</v>
      </c>
      <c r="R1065" s="29" t="s">
        <v>39</v>
      </c>
      <c r="S1065" s="28" t="s">
        <v>178</v>
      </c>
      <c r="T1065" s="28" t="s">
        <v>502</v>
      </c>
      <c r="U1065" s="5" t="s">
        <v>512</v>
      </c>
      <c r="V1065" s="28" t="s">
        <v>504</v>
      </c>
      <c r="W1065" s="7" t="s">
        <v>39</v>
      </c>
      <c r="X1065" s="7" t="s">
        <v>39</v>
      </c>
      <c r="Y1065" s="5" t="s">
        <v>39</v>
      </c>
      <c r="Z1065" s="5" t="s">
        <v>39</v>
      </c>
      <c r="AA1065" s="6" t="s">
        <v>39</v>
      </c>
      <c r="AB1065" s="6" t="s">
        <v>39</v>
      </c>
      <c r="AC1065" s="6" t="s">
        <v>39</v>
      </c>
      <c r="AD1065" s="6" t="s">
        <v>39</v>
      </c>
      <c r="AE1065" s="6" t="s">
        <v>39</v>
      </c>
    </row>
    <row r="1066">
      <c r="A1066" s="28" t="s">
        <v>2100</v>
      </c>
      <c r="B1066" s="6" t="s">
        <v>2096</v>
      </c>
      <c r="C1066" s="6" t="s">
        <v>2108</v>
      </c>
      <c r="D1066" s="7" t="s">
        <v>34</v>
      </c>
      <c r="E1066" s="28" t="s">
        <v>35</v>
      </c>
      <c r="F1066" s="5" t="s">
        <v>507</v>
      </c>
      <c r="G1066" s="6" t="s">
        <v>61</v>
      </c>
      <c r="H1066" s="6" t="s">
        <v>509</v>
      </c>
      <c r="I1066" s="6" t="s">
        <v>39</v>
      </c>
      <c r="J1066" s="8" t="s">
        <v>309</v>
      </c>
      <c r="K1066" s="5" t="s">
        <v>310</v>
      </c>
      <c r="L1066" s="7" t="s">
        <v>311</v>
      </c>
      <c r="M1066" s="9">
        <v>26121</v>
      </c>
      <c r="N1066" s="5" t="s">
        <v>43</v>
      </c>
      <c r="O1066" s="31">
        <v>43250.3594620718</v>
      </c>
      <c r="P1066" s="32">
        <v>43250.6860863773</v>
      </c>
      <c r="Q1066" s="28" t="s">
        <v>2095</v>
      </c>
      <c r="R1066" s="29" t="s">
        <v>39</v>
      </c>
      <c r="S1066" s="28" t="s">
        <v>178</v>
      </c>
      <c r="T1066" s="28" t="s">
        <v>502</v>
      </c>
      <c r="U1066" s="5" t="s">
        <v>512</v>
      </c>
      <c r="V1066" s="28" t="s">
        <v>504</v>
      </c>
      <c r="W1066" s="7" t="s">
        <v>39</v>
      </c>
      <c r="X1066" s="7" t="s">
        <v>39</v>
      </c>
      <c r="Y1066" s="5" t="s">
        <v>39</v>
      </c>
      <c r="Z1066" s="5" t="s">
        <v>39</v>
      </c>
      <c r="AA1066" s="6" t="s">
        <v>39</v>
      </c>
      <c r="AB1066" s="6" t="s">
        <v>39</v>
      </c>
      <c r="AC1066" s="6" t="s">
        <v>39</v>
      </c>
      <c r="AD1066" s="6" t="s">
        <v>39</v>
      </c>
      <c r="AE1066" s="6" t="s">
        <v>39</v>
      </c>
    </row>
    <row r="1067">
      <c r="A1067" s="28" t="s">
        <v>2113</v>
      </c>
      <c r="B1067" s="6" t="s">
        <v>2111</v>
      </c>
      <c r="C1067" s="6" t="s">
        <v>2112</v>
      </c>
      <c r="D1067" s="7" t="s">
        <v>34</v>
      </c>
      <c r="E1067" s="28" t="s">
        <v>35</v>
      </c>
      <c r="F1067" s="5" t="s">
        <v>507</v>
      </c>
      <c r="G1067" s="6" t="s">
        <v>61</v>
      </c>
      <c r="H1067" s="6" t="s">
        <v>39</v>
      </c>
      <c r="I1067" s="6" t="s">
        <v>39</v>
      </c>
      <c r="J1067" s="8" t="s">
        <v>508</v>
      </c>
      <c r="K1067" s="5" t="s">
        <v>509</v>
      </c>
      <c r="L1067" s="7" t="s">
        <v>510</v>
      </c>
      <c r="M1067" s="9">
        <v>26151</v>
      </c>
      <c r="N1067" s="5" t="s">
        <v>66</v>
      </c>
      <c r="O1067" s="31">
        <v>43250.3594636921</v>
      </c>
      <c r="P1067" s="32">
        <v>43250.6860863773</v>
      </c>
      <c r="Q1067" s="28" t="s">
        <v>2110</v>
      </c>
      <c r="R1067" s="29" t="s">
        <v>3740</v>
      </c>
      <c r="S1067" s="28" t="s">
        <v>178</v>
      </c>
      <c r="T1067" s="28" t="s">
        <v>502</v>
      </c>
      <c r="U1067" s="5" t="s">
        <v>512</v>
      </c>
      <c r="V1067" s="28" t="s">
        <v>504</v>
      </c>
      <c r="W1067" s="7" t="s">
        <v>39</v>
      </c>
      <c r="X1067" s="7" t="s">
        <v>39</v>
      </c>
      <c r="Y1067" s="5" t="s">
        <v>39</v>
      </c>
      <c r="Z1067" s="5" t="s">
        <v>39</v>
      </c>
      <c r="AA1067" s="6" t="s">
        <v>39</v>
      </c>
      <c r="AB1067" s="6" t="s">
        <v>39</v>
      </c>
      <c r="AC1067" s="6" t="s">
        <v>39</v>
      </c>
      <c r="AD1067" s="6" t="s">
        <v>39</v>
      </c>
      <c r="AE1067" s="6" t="s">
        <v>39</v>
      </c>
    </row>
    <row r="1068">
      <c r="A1068" s="28" t="s">
        <v>2392</v>
      </c>
      <c r="B1068" s="6" t="s">
        <v>2391</v>
      </c>
      <c r="C1068" s="6" t="s">
        <v>2357</v>
      </c>
      <c r="D1068" s="7" t="s">
        <v>34</v>
      </c>
      <c r="E1068" s="28" t="s">
        <v>35</v>
      </c>
      <c r="F1068" s="5" t="s">
        <v>507</v>
      </c>
      <c r="G1068" s="6" t="s">
        <v>61</v>
      </c>
      <c r="H1068" s="6" t="s">
        <v>509</v>
      </c>
      <c r="I1068" s="6" t="s">
        <v>39</v>
      </c>
      <c r="J1068" s="8" t="s">
        <v>3167</v>
      </c>
      <c r="K1068" s="5" t="s">
        <v>3168</v>
      </c>
      <c r="L1068" s="7" t="s">
        <v>3169</v>
      </c>
      <c r="M1068" s="9">
        <v>26821</v>
      </c>
      <c r="N1068" s="5" t="s">
        <v>43</v>
      </c>
      <c r="O1068" s="31">
        <v>43250.3594653588</v>
      </c>
      <c r="P1068" s="32">
        <v>43250.6860865394</v>
      </c>
      <c r="Q1068" s="28" t="s">
        <v>2390</v>
      </c>
      <c r="R1068" s="29" t="s">
        <v>39</v>
      </c>
      <c r="S1068" s="28" t="s">
        <v>178</v>
      </c>
      <c r="T1068" s="28" t="s">
        <v>502</v>
      </c>
      <c r="U1068" s="5" t="s">
        <v>512</v>
      </c>
      <c r="V1068" s="28" t="s">
        <v>504</v>
      </c>
      <c r="W1068" s="7" t="s">
        <v>39</v>
      </c>
      <c r="X1068" s="7" t="s">
        <v>39</v>
      </c>
      <c r="Y1068" s="5" t="s">
        <v>39</v>
      </c>
      <c r="Z1068" s="5" t="s">
        <v>39</v>
      </c>
      <c r="AA1068" s="6" t="s">
        <v>39</v>
      </c>
      <c r="AB1068" s="6" t="s">
        <v>39</v>
      </c>
      <c r="AC1068" s="6" t="s">
        <v>39</v>
      </c>
      <c r="AD1068" s="6" t="s">
        <v>39</v>
      </c>
      <c r="AE1068" s="6" t="s">
        <v>39</v>
      </c>
    </row>
    <row r="1069">
      <c r="A1069" s="28" t="s">
        <v>2389</v>
      </c>
      <c r="B1069" s="6" t="s">
        <v>2388</v>
      </c>
      <c r="C1069" s="6" t="s">
        <v>2357</v>
      </c>
      <c r="D1069" s="7" t="s">
        <v>34</v>
      </c>
      <c r="E1069" s="28" t="s">
        <v>35</v>
      </c>
      <c r="F1069" s="5" t="s">
        <v>638</v>
      </c>
      <c r="G1069" s="6" t="s">
        <v>37</v>
      </c>
      <c r="H1069" s="6" t="s">
        <v>39</v>
      </c>
      <c r="I1069" s="6" t="s">
        <v>39</v>
      </c>
      <c r="J1069" s="8" t="s">
        <v>1893</v>
      </c>
      <c r="K1069" s="5" t="s">
        <v>1894</v>
      </c>
      <c r="L1069" s="7" t="s">
        <v>1895</v>
      </c>
      <c r="M1069" s="9">
        <v>26811</v>
      </c>
      <c r="N1069" s="5" t="s">
        <v>46</v>
      </c>
      <c r="O1069" s="31">
        <v>43250.3594676736</v>
      </c>
      <c r="P1069" s="32">
        <v>43250.6860865394</v>
      </c>
      <c r="Q1069" s="28" t="s">
        <v>2387</v>
      </c>
      <c r="R1069" s="29" t="s">
        <v>39</v>
      </c>
      <c r="S1069" s="28" t="s">
        <v>39</v>
      </c>
      <c r="T1069" s="28" t="s">
        <v>39</v>
      </c>
      <c r="U1069" s="5" t="s">
        <v>39</v>
      </c>
      <c r="V1069" s="28" t="s">
        <v>504</v>
      </c>
      <c r="W1069" s="7" t="s">
        <v>39</v>
      </c>
      <c r="X1069" s="7" t="s">
        <v>39</v>
      </c>
      <c r="Y1069" s="5" t="s">
        <v>39</v>
      </c>
      <c r="Z1069" s="5" t="s">
        <v>39</v>
      </c>
      <c r="AA1069" s="6" t="s">
        <v>39</v>
      </c>
      <c r="AB1069" s="6" t="s">
        <v>39</v>
      </c>
      <c r="AC1069" s="6" t="s">
        <v>39</v>
      </c>
      <c r="AD1069" s="6" t="s">
        <v>39</v>
      </c>
      <c r="AE1069" s="6" t="s">
        <v>39</v>
      </c>
    </row>
    <row r="1070">
      <c r="A1070" s="28" t="s">
        <v>2399</v>
      </c>
      <c r="B1070" s="6" t="s">
        <v>2398</v>
      </c>
      <c r="C1070" s="6" t="s">
        <v>2357</v>
      </c>
      <c r="D1070" s="7" t="s">
        <v>34</v>
      </c>
      <c r="E1070" s="28" t="s">
        <v>35</v>
      </c>
      <c r="F1070" s="5" t="s">
        <v>507</v>
      </c>
      <c r="G1070" s="6" t="s">
        <v>61</v>
      </c>
      <c r="H1070" s="6" t="s">
        <v>509</v>
      </c>
      <c r="I1070" s="6" t="s">
        <v>39</v>
      </c>
      <c r="J1070" s="8" t="s">
        <v>3167</v>
      </c>
      <c r="K1070" s="5" t="s">
        <v>3168</v>
      </c>
      <c r="L1070" s="7" t="s">
        <v>3169</v>
      </c>
      <c r="M1070" s="9">
        <v>26841</v>
      </c>
      <c r="N1070" s="5" t="s">
        <v>66</v>
      </c>
      <c r="O1070" s="31">
        <v>43250.3594700231</v>
      </c>
      <c r="P1070" s="32">
        <v>43250.6860865394</v>
      </c>
      <c r="Q1070" s="28" t="s">
        <v>2397</v>
      </c>
      <c r="R1070" s="29" t="s">
        <v>3741</v>
      </c>
      <c r="S1070" s="28" t="s">
        <v>178</v>
      </c>
      <c r="T1070" s="28" t="s">
        <v>502</v>
      </c>
      <c r="U1070" s="5" t="s">
        <v>512</v>
      </c>
      <c r="V1070" s="28" t="s">
        <v>504</v>
      </c>
      <c r="W1070" s="7" t="s">
        <v>39</v>
      </c>
      <c r="X1070" s="7" t="s">
        <v>39</v>
      </c>
      <c r="Y1070" s="5" t="s">
        <v>39</v>
      </c>
      <c r="Z1070" s="5" t="s">
        <v>39</v>
      </c>
      <c r="AA1070" s="6" t="s">
        <v>39</v>
      </c>
      <c r="AB1070" s="6" t="s">
        <v>39</v>
      </c>
      <c r="AC1070" s="6" t="s">
        <v>39</v>
      </c>
      <c r="AD1070" s="6" t="s">
        <v>39</v>
      </c>
      <c r="AE1070" s="6" t="s">
        <v>39</v>
      </c>
    </row>
    <row r="1071">
      <c r="A1071" s="30" t="s">
        <v>2402</v>
      </c>
      <c r="B1071" s="6" t="s">
        <v>2401</v>
      </c>
      <c r="C1071" s="6" t="s">
        <v>2357</v>
      </c>
      <c r="D1071" s="7" t="s">
        <v>34</v>
      </c>
      <c r="E1071" s="28" t="s">
        <v>35</v>
      </c>
      <c r="F1071" s="5" t="s">
        <v>507</v>
      </c>
      <c r="G1071" s="6" t="s">
        <v>61</v>
      </c>
      <c r="H1071" s="6" t="s">
        <v>509</v>
      </c>
      <c r="I1071" s="6" t="s">
        <v>39</v>
      </c>
      <c r="J1071" s="8" t="s">
        <v>3167</v>
      </c>
      <c r="K1071" s="5" t="s">
        <v>3168</v>
      </c>
      <c r="L1071" s="7" t="s">
        <v>3169</v>
      </c>
      <c r="M1071" s="9">
        <v>26851</v>
      </c>
      <c r="N1071" s="5" t="s">
        <v>93</v>
      </c>
      <c r="O1071" s="31">
        <v>43250.3594716435</v>
      </c>
      <c r="Q1071" s="28" t="s">
        <v>2400</v>
      </c>
      <c r="R1071" s="29" t="s">
        <v>39</v>
      </c>
      <c r="S1071" s="28" t="s">
        <v>178</v>
      </c>
      <c r="T1071" s="28" t="s">
        <v>502</v>
      </c>
      <c r="U1071" s="5" t="s">
        <v>512</v>
      </c>
      <c r="V1071" s="28" t="s">
        <v>504</v>
      </c>
      <c r="W1071" s="7" t="s">
        <v>39</v>
      </c>
      <c r="X1071" s="7" t="s">
        <v>39</v>
      </c>
      <c r="Y1071" s="5" t="s">
        <v>39</v>
      </c>
      <c r="Z1071" s="5" t="s">
        <v>39</v>
      </c>
      <c r="AA1071" s="6" t="s">
        <v>39</v>
      </c>
      <c r="AB1071" s="6" t="s">
        <v>39</v>
      </c>
      <c r="AC1071" s="6" t="s">
        <v>39</v>
      </c>
      <c r="AD1071" s="6" t="s">
        <v>39</v>
      </c>
      <c r="AE1071" s="6" t="s">
        <v>39</v>
      </c>
    </row>
    <row r="1072">
      <c r="A1072" s="28" t="s">
        <v>1481</v>
      </c>
      <c r="B1072" s="6" t="s">
        <v>1480</v>
      </c>
      <c r="C1072" s="6" t="s">
        <v>1412</v>
      </c>
      <c r="D1072" s="7" t="s">
        <v>34</v>
      </c>
      <c r="E1072" s="28" t="s">
        <v>35</v>
      </c>
      <c r="F1072" s="5" t="s">
        <v>507</v>
      </c>
      <c r="G1072" s="6" t="s">
        <v>61</v>
      </c>
      <c r="H1072" s="6" t="s">
        <v>509</v>
      </c>
      <c r="I1072" s="6" t="s">
        <v>39</v>
      </c>
      <c r="J1072" s="8" t="s">
        <v>3167</v>
      </c>
      <c r="K1072" s="5" t="s">
        <v>3168</v>
      </c>
      <c r="L1072" s="7" t="s">
        <v>3169</v>
      </c>
      <c r="M1072" s="9">
        <v>24641</v>
      </c>
      <c r="N1072" s="5" t="s">
        <v>66</v>
      </c>
      <c r="O1072" s="31">
        <v>43250.3594732639</v>
      </c>
      <c r="P1072" s="32">
        <v>43250.6860867245</v>
      </c>
      <c r="Q1072" s="28" t="s">
        <v>1479</v>
      </c>
      <c r="R1072" s="29" t="s">
        <v>3742</v>
      </c>
      <c r="S1072" s="28" t="s">
        <v>178</v>
      </c>
      <c r="T1072" s="28" t="s">
        <v>502</v>
      </c>
      <c r="U1072" s="5" t="s">
        <v>512</v>
      </c>
      <c r="V1072" s="28" t="s">
        <v>504</v>
      </c>
      <c r="W1072" s="7" t="s">
        <v>39</v>
      </c>
      <c r="X1072" s="7" t="s">
        <v>39</v>
      </c>
      <c r="Y1072" s="5" t="s">
        <v>39</v>
      </c>
      <c r="Z1072" s="5" t="s">
        <v>39</v>
      </c>
      <c r="AA1072" s="6" t="s">
        <v>39</v>
      </c>
      <c r="AB1072" s="6" t="s">
        <v>39</v>
      </c>
      <c r="AC1072" s="6" t="s">
        <v>39</v>
      </c>
      <c r="AD1072" s="6" t="s">
        <v>39</v>
      </c>
      <c r="AE1072" s="6" t="s">
        <v>39</v>
      </c>
    </row>
    <row r="1073">
      <c r="A1073" s="28" t="s">
        <v>3274</v>
      </c>
      <c r="B1073" s="6" t="s">
        <v>3273</v>
      </c>
      <c r="C1073" s="6" t="s">
        <v>3264</v>
      </c>
      <c r="D1073" s="7" t="s">
        <v>34</v>
      </c>
      <c r="E1073" s="28" t="s">
        <v>35</v>
      </c>
      <c r="F1073" s="5" t="s">
        <v>507</v>
      </c>
      <c r="G1073" s="6" t="s">
        <v>61</v>
      </c>
      <c r="H1073" s="6" t="s">
        <v>39</v>
      </c>
      <c r="I1073" s="6" t="s">
        <v>39</v>
      </c>
      <c r="J1073" s="8" t="s">
        <v>1585</v>
      </c>
      <c r="K1073" s="5" t="s">
        <v>1586</v>
      </c>
      <c r="L1073" s="7" t="s">
        <v>1587</v>
      </c>
      <c r="M1073" s="9">
        <v>29301</v>
      </c>
      <c r="N1073" s="5" t="s">
        <v>93</v>
      </c>
      <c r="O1073" s="31">
        <v>43250.359475081</v>
      </c>
      <c r="P1073" s="32">
        <v>43250.6860867245</v>
      </c>
      <c r="Q1073" s="28" t="s">
        <v>3272</v>
      </c>
      <c r="R1073" s="29" t="s">
        <v>39</v>
      </c>
      <c r="S1073" s="28" t="s">
        <v>178</v>
      </c>
      <c r="T1073" s="28" t="s">
        <v>1259</v>
      </c>
      <c r="U1073" s="5" t="s">
        <v>1589</v>
      </c>
      <c r="V1073" s="28" t="s">
        <v>504</v>
      </c>
      <c r="W1073" s="7" t="s">
        <v>39</v>
      </c>
      <c r="X1073" s="7" t="s">
        <v>39</v>
      </c>
      <c r="Y1073" s="5" t="s">
        <v>39</v>
      </c>
      <c r="Z1073" s="5" t="s">
        <v>39</v>
      </c>
      <c r="AA1073" s="6" t="s">
        <v>39</v>
      </c>
      <c r="AB1073" s="6" t="s">
        <v>39</v>
      </c>
      <c r="AC1073" s="6" t="s">
        <v>39</v>
      </c>
      <c r="AD1073" s="6" t="s">
        <v>39</v>
      </c>
      <c r="AE1073" s="6" t="s">
        <v>39</v>
      </c>
    </row>
    <row r="1074">
      <c r="A1074" s="30" t="s">
        <v>1232</v>
      </c>
      <c r="B1074" s="6" t="s">
        <v>1228</v>
      </c>
      <c r="C1074" s="6" t="s">
        <v>1229</v>
      </c>
      <c r="D1074" s="7" t="s">
        <v>34</v>
      </c>
      <c r="E1074" s="28" t="s">
        <v>35</v>
      </c>
      <c r="F1074" s="5" t="s">
        <v>507</v>
      </c>
      <c r="G1074" s="6" t="s">
        <v>61</v>
      </c>
      <c r="H1074" s="6" t="s">
        <v>39</v>
      </c>
      <c r="I1074" s="6" t="s">
        <v>39</v>
      </c>
      <c r="J1074" s="8" t="s">
        <v>1019</v>
      </c>
      <c r="K1074" s="5" t="s">
        <v>1020</v>
      </c>
      <c r="L1074" s="7" t="s">
        <v>1021</v>
      </c>
      <c r="M1074" s="9">
        <v>24051</v>
      </c>
      <c r="N1074" s="5" t="s">
        <v>93</v>
      </c>
      <c r="O1074" s="31">
        <v>43250.3594767014</v>
      </c>
      <c r="Q1074" s="28" t="s">
        <v>1227</v>
      </c>
      <c r="R1074" s="29" t="s">
        <v>39</v>
      </c>
      <c r="S1074" s="28" t="s">
        <v>178</v>
      </c>
      <c r="T1074" s="28" t="s">
        <v>1023</v>
      </c>
      <c r="U1074" s="5" t="s">
        <v>1024</v>
      </c>
      <c r="V1074" s="28" t="s">
        <v>504</v>
      </c>
      <c r="W1074" s="7" t="s">
        <v>39</v>
      </c>
      <c r="X1074" s="7" t="s">
        <v>39</v>
      </c>
      <c r="Y1074" s="5" t="s">
        <v>39</v>
      </c>
      <c r="Z1074" s="5" t="s">
        <v>39</v>
      </c>
      <c r="AA1074" s="6" t="s">
        <v>39</v>
      </c>
      <c r="AB1074" s="6" t="s">
        <v>39</v>
      </c>
      <c r="AC1074" s="6" t="s">
        <v>39</v>
      </c>
      <c r="AD1074" s="6" t="s">
        <v>39</v>
      </c>
      <c r="AE1074" s="6" t="s">
        <v>39</v>
      </c>
    </row>
    <row r="1075">
      <c r="A1075" s="30" t="s">
        <v>1250</v>
      </c>
      <c r="B1075" s="6" t="s">
        <v>1249</v>
      </c>
      <c r="C1075" s="6" t="s">
        <v>1229</v>
      </c>
      <c r="D1075" s="7" t="s">
        <v>34</v>
      </c>
      <c r="E1075" s="28" t="s">
        <v>35</v>
      </c>
      <c r="F1075" s="5" t="s">
        <v>507</v>
      </c>
      <c r="G1075" s="6" t="s">
        <v>61</v>
      </c>
      <c r="H1075" s="6" t="s">
        <v>39</v>
      </c>
      <c r="I1075" s="6" t="s">
        <v>39</v>
      </c>
      <c r="J1075" s="8" t="s">
        <v>1019</v>
      </c>
      <c r="K1075" s="5" t="s">
        <v>1020</v>
      </c>
      <c r="L1075" s="7" t="s">
        <v>1021</v>
      </c>
      <c r="M1075" s="9">
        <v>24111</v>
      </c>
      <c r="N1075" s="5" t="s">
        <v>93</v>
      </c>
      <c r="O1075" s="31">
        <v>43250.3594789005</v>
      </c>
      <c r="Q1075" s="28" t="s">
        <v>1248</v>
      </c>
      <c r="R1075" s="29" t="s">
        <v>39</v>
      </c>
      <c r="S1075" s="28" t="s">
        <v>178</v>
      </c>
      <c r="T1075" s="28" t="s">
        <v>1023</v>
      </c>
      <c r="U1075" s="5" t="s">
        <v>1024</v>
      </c>
      <c r="V1075" s="28" t="s">
        <v>504</v>
      </c>
      <c r="W1075" s="7" t="s">
        <v>39</v>
      </c>
      <c r="X1075" s="7" t="s">
        <v>39</v>
      </c>
      <c r="Y1075" s="5" t="s">
        <v>39</v>
      </c>
      <c r="Z1075" s="5" t="s">
        <v>39</v>
      </c>
      <c r="AA1075" s="6" t="s">
        <v>39</v>
      </c>
      <c r="AB1075" s="6" t="s">
        <v>39</v>
      </c>
      <c r="AC1075" s="6" t="s">
        <v>39</v>
      </c>
      <c r="AD1075" s="6" t="s">
        <v>39</v>
      </c>
      <c r="AE1075" s="6" t="s">
        <v>39</v>
      </c>
    </row>
    <row r="1076">
      <c r="A1076" s="30" t="s">
        <v>1253</v>
      </c>
      <c r="B1076" s="6" t="s">
        <v>1252</v>
      </c>
      <c r="C1076" s="6" t="s">
        <v>1229</v>
      </c>
      <c r="D1076" s="7" t="s">
        <v>34</v>
      </c>
      <c r="E1076" s="28" t="s">
        <v>35</v>
      </c>
      <c r="F1076" s="5" t="s">
        <v>507</v>
      </c>
      <c r="G1076" s="6" t="s">
        <v>61</v>
      </c>
      <c r="H1076" s="6" t="s">
        <v>39</v>
      </c>
      <c r="I1076" s="6" t="s">
        <v>39</v>
      </c>
      <c r="J1076" s="8" t="s">
        <v>1019</v>
      </c>
      <c r="K1076" s="5" t="s">
        <v>1020</v>
      </c>
      <c r="L1076" s="7" t="s">
        <v>1021</v>
      </c>
      <c r="M1076" s="9">
        <v>24121</v>
      </c>
      <c r="N1076" s="5" t="s">
        <v>93</v>
      </c>
      <c r="O1076" s="31">
        <v>43250.3594805208</v>
      </c>
      <c r="Q1076" s="28" t="s">
        <v>1251</v>
      </c>
      <c r="R1076" s="29" t="s">
        <v>39</v>
      </c>
      <c r="S1076" s="28" t="s">
        <v>178</v>
      </c>
      <c r="T1076" s="28" t="s">
        <v>1023</v>
      </c>
      <c r="U1076" s="5" t="s">
        <v>1024</v>
      </c>
      <c r="V1076" s="28" t="s">
        <v>504</v>
      </c>
      <c r="W1076" s="7" t="s">
        <v>39</v>
      </c>
      <c r="X1076" s="7" t="s">
        <v>39</v>
      </c>
      <c r="Y1076" s="5" t="s">
        <v>39</v>
      </c>
      <c r="Z1076" s="5" t="s">
        <v>39</v>
      </c>
      <c r="AA1076" s="6" t="s">
        <v>39</v>
      </c>
      <c r="AB1076" s="6" t="s">
        <v>39</v>
      </c>
      <c r="AC1076" s="6" t="s">
        <v>39</v>
      </c>
      <c r="AD1076" s="6" t="s">
        <v>39</v>
      </c>
      <c r="AE1076" s="6" t="s">
        <v>39</v>
      </c>
    </row>
    <row r="1077">
      <c r="A1077" s="28" t="s">
        <v>1306</v>
      </c>
      <c r="B1077" s="6" t="s">
        <v>1305</v>
      </c>
      <c r="C1077" s="6" t="s">
        <v>1299</v>
      </c>
      <c r="D1077" s="7" t="s">
        <v>34</v>
      </c>
      <c r="E1077" s="28" t="s">
        <v>35</v>
      </c>
      <c r="F1077" s="5" t="s">
        <v>507</v>
      </c>
      <c r="G1077" s="6" t="s">
        <v>61</v>
      </c>
      <c r="H1077" s="6" t="s">
        <v>39</v>
      </c>
      <c r="I1077" s="6" t="s">
        <v>39</v>
      </c>
      <c r="J1077" s="8" t="s">
        <v>1019</v>
      </c>
      <c r="K1077" s="5" t="s">
        <v>1020</v>
      </c>
      <c r="L1077" s="7" t="s">
        <v>1021</v>
      </c>
      <c r="M1077" s="9">
        <v>24241</v>
      </c>
      <c r="N1077" s="5" t="s">
        <v>43</v>
      </c>
      <c r="O1077" s="31">
        <v>43250.3594819444</v>
      </c>
      <c r="P1077" s="32">
        <v>43250.6860872685</v>
      </c>
      <c r="Q1077" s="28" t="s">
        <v>1304</v>
      </c>
      <c r="R1077" s="29" t="s">
        <v>39</v>
      </c>
      <c r="S1077" s="28" t="s">
        <v>178</v>
      </c>
      <c r="T1077" s="28" t="s">
        <v>1023</v>
      </c>
      <c r="U1077" s="5" t="s">
        <v>1024</v>
      </c>
      <c r="V1077" s="28" t="s">
        <v>504</v>
      </c>
      <c r="W1077" s="7" t="s">
        <v>39</v>
      </c>
      <c r="X1077" s="7" t="s">
        <v>39</v>
      </c>
      <c r="Y1077" s="5" t="s">
        <v>39</v>
      </c>
      <c r="Z1077" s="5" t="s">
        <v>39</v>
      </c>
      <c r="AA1077" s="6" t="s">
        <v>39</v>
      </c>
      <c r="AB1077" s="6" t="s">
        <v>39</v>
      </c>
      <c r="AC1077" s="6" t="s">
        <v>39</v>
      </c>
      <c r="AD1077" s="6" t="s">
        <v>39</v>
      </c>
      <c r="AE1077" s="6" t="s">
        <v>39</v>
      </c>
    </row>
    <row r="1078">
      <c r="A1078" s="28" t="s">
        <v>1877</v>
      </c>
      <c r="B1078" s="6" t="s">
        <v>1876</v>
      </c>
      <c r="C1078" s="6" t="s">
        <v>1425</v>
      </c>
      <c r="D1078" s="7" t="s">
        <v>34</v>
      </c>
      <c r="E1078" s="28" t="s">
        <v>35</v>
      </c>
      <c r="F1078" s="5" t="s">
        <v>507</v>
      </c>
      <c r="G1078" s="6" t="s">
        <v>61</v>
      </c>
      <c r="H1078" s="6" t="s">
        <v>39</v>
      </c>
      <c r="I1078" s="6" t="s">
        <v>39</v>
      </c>
      <c r="J1078" s="8" t="s">
        <v>1019</v>
      </c>
      <c r="K1078" s="5" t="s">
        <v>1020</v>
      </c>
      <c r="L1078" s="7" t="s">
        <v>1021</v>
      </c>
      <c r="M1078" s="9">
        <v>25641</v>
      </c>
      <c r="N1078" s="5" t="s">
        <v>43</v>
      </c>
      <c r="O1078" s="31">
        <v>43250.3594834144</v>
      </c>
      <c r="P1078" s="32">
        <v>43250.6860872685</v>
      </c>
      <c r="Q1078" s="28" t="s">
        <v>1875</v>
      </c>
      <c r="R1078" s="29" t="s">
        <v>39</v>
      </c>
      <c r="S1078" s="28" t="s">
        <v>178</v>
      </c>
      <c r="T1078" s="28" t="s">
        <v>1023</v>
      </c>
      <c r="U1078" s="5" t="s">
        <v>1024</v>
      </c>
      <c r="V1078" s="28" t="s">
        <v>504</v>
      </c>
      <c r="W1078" s="7" t="s">
        <v>39</v>
      </c>
      <c r="X1078" s="7" t="s">
        <v>39</v>
      </c>
      <c r="Y1078" s="5" t="s">
        <v>39</v>
      </c>
      <c r="Z1078" s="5" t="s">
        <v>39</v>
      </c>
      <c r="AA1078" s="6" t="s">
        <v>39</v>
      </c>
      <c r="AB1078" s="6" t="s">
        <v>39</v>
      </c>
      <c r="AC1078" s="6" t="s">
        <v>39</v>
      </c>
      <c r="AD1078" s="6" t="s">
        <v>39</v>
      </c>
      <c r="AE1078" s="6" t="s">
        <v>39</v>
      </c>
    </row>
    <row r="1079">
      <c r="A1079" s="28" t="s">
        <v>1534</v>
      </c>
      <c r="B1079" s="6" t="s">
        <v>1533</v>
      </c>
      <c r="C1079" s="6" t="s">
        <v>1522</v>
      </c>
      <c r="D1079" s="7" t="s">
        <v>34</v>
      </c>
      <c r="E1079" s="28" t="s">
        <v>35</v>
      </c>
      <c r="F1079" s="5" t="s">
        <v>507</v>
      </c>
      <c r="G1079" s="6" t="s">
        <v>61</v>
      </c>
      <c r="H1079" s="6" t="s">
        <v>39</v>
      </c>
      <c r="I1079" s="6" t="s">
        <v>39</v>
      </c>
      <c r="J1079" s="8" t="s">
        <v>1019</v>
      </c>
      <c r="K1079" s="5" t="s">
        <v>1020</v>
      </c>
      <c r="L1079" s="7" t="s">
        <v>1021</v>
      </c>
      <c r="M1079" s="9">
        <v>24781</v>
      </c>
      <c r="N1079" s="5" t="s">
        <v>43</v>
      </c>
      <c r="O1079" s="31">
        <v>43250.359484838</v>
      </c>
      <c r="P1079" s="32">
        <v>43250.6860874653</v>
      </c>
      <c r="Q1079" s="28" t="s">
        <v>1532</v>
      </c>
      <c r="R1079" s="29" t="s">
        <v>39</v>
      </c>
      <c r="S1079" s="28" t="s">
        <v>178</v>
      </c>
      <c r="T1079" s="28" t="s">
        <v>1023</v>
      </c>
      <c r="U1079" s="5" t="s">
        <v>1024</v>
      </c>
      <c r="V1079" s="28" t="s">
        <v>504</v>
      </c>
      <c r="W1079" s="7" t="s">
        <v>39</v>
      </c>
      <c r="X1079" s="7" t="s">
        <v>39</v>
      </c>
      <c r="Y1079" s="5" t="s">
        <v>39</v>
      </c>
      <c r="Z1079" s="5" t="s">
        <v>39</v>
      </c>
      <c r="AA1079" s="6" t="s">
        <v>39</v>
      </c>
      <c r="AB1079" s="6" t="s">
        <v>39</v>
      </c>
      <c r="AC1079" s="6" t="s">
        <v>39</v>
      </c>
      <c r="AD1079" s="6" t="s">
        <v>39</v>
      </c>
      <c r="AE1079" s="6" t="s">
        <v>39</v>
      </c>
    </row>
    <row r="1080">
      <c r="A1080" s="28" t="s">
        <v>1594</v>
      </c>
      <c r="B1080" s="6" t="s">
        <v>1593</v>
      </c>
      <c r="C1080" s="6" t="s">
        <v>1522</v>
      </c>
      <c r="D1080" s="7" t="s">
        <v>34</v>
      </c>
      <c r="E1080" s="28" t="s">
        <v>35</v>
      </c>
      <c r="F1080" s="5" t="s">
        <v>507</v>
      </c>
      <c r="G1080" s="6" t="s">
        <v>61</v>
      </c>
      <c r="H1080" s="6" t="s">
        <v>39</v>
      </c>
      <c r="I1080" s="6" t="s">
        <v>39</v>
      </c>
      <c r="J1080" s="8" t="s">
        <v>1019</v>
      </c>
      <c r="K1080" s="5" t="s">
        <v>1020</v>
      </c>
      <c r="L1080" s="7" t="s">
        <v>1021</v>
      </c>
      <c r="M1080" s="9">
        <v>24981</v>
      </c>
      <c r="N1080" s="5" t="s">
        <v>43</v>
      </c>
      <c r="O1080" s="31">
        <v>43250.3594864583</v>
      </c>
      <c r="P1080" s="32">
        <v>43250.6860874653</v>
      </c>
      <c r="Q1080" s="28" t="s">
        <v>1592</v>
      </c>
      <c r="R1080" s="29" t="s">
        <v>39</v>
      </c>
      <c r="S1080" s="28" t="s">
        <v>178</v>
      </c>
      <c r="T1080" s="28" t="s">
        <v>1023</v>
      </c>
      <c r="U1080" s="5" t="s">
        <v>1024</v>
      </c>
      <c r="V1080" s="28" t="s">
        <v>504</v>
      </c>
      <c r="W1080" s="7" t="s">
        <v>39</v>
      </c>
      <c r="X1080" s="7" t="s">
        <v>39</v>
      </c>
      <c r="Y1080" s="5" t="s">
        <v>39</v>
      </c>
      <c r="Z1080" s="5" t="s">
        <v>39</v>
      </c>
      <c r="AA1080" s="6" t="s">
        <v>39</v>
      </c>
      <c r="AB1080" s="6" t="s">
        <v>39</v>
      </c>
      <c r="AC1080" s="6" t="s">
        <v>39</v>
      </c>
      <c r="AD1080" s="6" t="s">
        <v>39</v>
      </c>
      <c r="AE1080" s="6" t="s">
        <v>39</v>
      </c>
    </row>
    <row r="1081">
      <c r="A1081" s="28" t="s">
        <v>1609</v>
      </c>
      <c r="B1081" s="6" t="s">
        <v>1608</v>
      </c>
      <c r="C1081" s="6" t="s">
        <v>1522</v>
      </c>
      <c r="D1081" s="7" t="s">
        <v>34</v>
      </c>
      <c r="E1081" s="28" t="s">
        <v>35</v>
      </c>
      <c r="F1081" s="5" t="s">
        <v>507</v>
      </c>
      <c r="G1081" s="6" t="s">
        <v>61</v>
      </c>
      <c r="H1081" s="6" t="s">
        <v>39</v>
      </c>
      <c r="I1081" s="6" t="s">
        <v>39</v>
      </c>
      <c r="J1081" s="8" t="s">
        <v>1019</v>
      </c>
      <c r="K1081" s="5" t="s">
        <v>1020</v>
      </c>
      <c r="L1081" s="7" t="s">
        <v>1021</v>
      </c>
      <c r="M1081" s="9">
        <v>25031</v>
      </c>
      <c r="N1081" s="5" t="s">
        <v>43</v>
      </c>
      <c r="O1081" s="31">
        <v>43250.3594879282</v>
      </c>
      <c r="P1081" s="32">
        <v>43250.6860876157</v>
      </c>
      <c r="Q1081" s="28" t="s">
        <v>1607</v>
      </c>
      <c r="R1081" s="29" t="s">
        <v>39</v>
      </c>
      <c r="S1081" s="28" t="s">
        <v>178</v>
      </c>
      <c r="T1081" s="28" t="s">
        <v>1023</v>
      </c>
      <c r="U1081" s="5" t="s">
        <v>1024</v>
      </c>
      <c r="V1081" s="28" t="s">
        <v>504</v>
      </c>
      <c r="W1081" s="7" t="s">
        <v>39</v>
      </c>
      <c r="X1081" s="7" t="s">
        <v>39</v>
      </c>
      <c r="Y1081" s="5" t="s">
        <v>39</v>
      </c>
      <c r="Z1081" s="5" t="s">
        <v>39</v>
      </c>
      <c r="AA1081" s="6" t="s">
        <v>39</v>
      </c>
      <c r="AB1081" s="6" t="s">
        <v>39</v>
      </c>
      <c r="AC1081" s="6" t="s">
        <v>39</v>
      </c>
      <c r="AD1081" s="6" t="s">
        <v>39</v>
      </c>
      <c r="AE1081" s="6" t="s">
        <v>39</v>
      </c>
    </row>
    <row r="1082">
      <c r="A1082" s="28" t="s">
        <v>3004</v>
      </c>
      <c r="B1082" s="6" t="s">
        <v>3003</v>
      </c>
      <c r="C1082" s="6" t="s">
        <v>168</v>
      </c>
      <c r="D1082" s="7" t="s">
        <v>34</v>
      </c>
      <c r="E1082" s="28" t="s">
        <v>35</v>
      </c>
      <c r="F1082" s="5" t="s">
        <v>507</v>
      </c>
      <c r="G1082" s="6" t="s">
        <v>61</v>
      </c>
      <c r="H1082" s="6" t="s">
        <v>39</v>
      </c>
      <c r="I1082" s="6" t="s">
        <v>39</v>
      </c>
      <c r="J1082" s="8" t="s">
        <v>1019</v>
      </c>
      <c r="K1082" s="5" t="s">
        <v>1020</v>
      </c>
      <c r="L1082" s="7" t="s">
        <v>1021</v>
      </c>
      <c r="M1082" s="9">
        <v>28531</v>
      </c>
      <c r="N1082" s="5" t="s">
        <v>43</v>
      </c>
      <c r="O1082" s="31">
        <v>43250.3594893519</v>
      </c>
      <c r="P1082" s="32">
        <v>43250.6860876157</v>
      </c>
      <c r="Q1082" s="28" t="s">
        <v>3002</v>
      </c>
      <c r="R1082" s="29" t="s">
        <v>39</v>
      </c>
      <c r="S1082" s="28" t="s">
        <v>178</v>
      </c>
      <c r="T1082" s="28" t="s">
        <v>1023</v>
      </c>
      <c r="U1082" s="5" t="s">
        <v>1024</v>
      </c>
      <c r="V1082" s="28" t="s">
        <v>504</v>
      </c>
      <c r="W1082" s="7" t="s">
        <v>39</v>
      </c>
      <c r="X1082" s="7" t="s">
        <v>39</v>
      </c>
      <c r="Y1082" s="5" t="s">
        <v>39</v>
      </c>
      <c r="Z1082" s="5" t="s">
        <v>39</v>
      </c>
      <c r="AA1082" s="6" t="s">
        <v>39</v>
      </c>
      <c r="AB1082" s="6" t="s">
        <v>39</v>
      </c>
      <c r="AC1082" s="6" t="s">
        <v>39</v>
      </c>
      <c r="AD1082" s="6" t="s">
        <v>39</v>
      </c>
      <c r="AE1082" s="6" t="s">
        <v>39</v>
      </c>
    </row>
    <row r="1083">
      <c r="A1083" s="28" t="s">
        <v>3024</v>
      </c>
      <c r="B1083" s="6" t="s">
        <v>3023</v>
      </c>
      <c r="C1083" s="6" t="s">
        <v>168</v>
      </c>
      <c r="D1083" s="7" t="s">
        <v>34</v>
      </c>
      <c r="E1083" s="28" t="s">
        <v>35</v>
      </c>
      <c r="F1083" s="5" t="s">
        <v>507</v>
      </c>
      <c r="G1083" s="6" t="s">
        <v>61</v>
      </c>
      <c r="H1083" s="6" t="s">
        <v>39</v>
      </c>
      <c r="I1083" s="6" t="s">
        <v>39</v>
      </c>
      <c r="J1083" s="8" t="s">
        <v>1019</v>
      </c>
      <c r="K1083" s="5" t="s">
        <v>1020</v>
      </c>
      <c r="L1083" s="7" t="s">
        <v>1021</v>
      </c>
      <c r="M1083" s="9">
        <v>28591</v>
      </c>
      <c r="N1083" s="5" t="s">
        <v>43</v>
      </c>
      <c r="O1083" s="31">
        <v>43250.359491169</v>
      </c>
      <c r="P1083" s="32">
        <v>43250.6860876157</v>
      </c>
      <c r="Q1083" s="28" t="s">
        <v>3022</v>
      </c>
      <c r="R1083" s="29" t="s">
        <v>39</v>
      </c>
      <c r="S1083" s="28" t="s">
        <v>178</v>
      </c>
      <c r="T1083" s="28" t="s">
        <v>1023</v>
      </c>
      <c r="U1083" s="5" t="s">
        <v>1024</v>
      </c>
      <c r="V1083" s="28" t="s">
        <v>504</v>
      </c>
      <c r="W1083" s="7" t="s">
        <v>39</v>
      </c>
      <c r="X1083" s="7" t="s">
        <v>39</v>
      </c>
      <c r="Y1083" s="5" t="s">
        <v>39</v>
      </c>
      <c r="Z1083" s="5" t="s">
        <v>39</v>
      </c>
      <c r="AA1083" s="6" t="s">
        <v>39</v>
      </c>
      <c r="AB1083" s="6" t="s">
        <v>39</v>
      </c>
      <c r="AC1083" s="6" t="s">
        <v>39</v>
      </c>
      <c r="AD1083" s="6" t="s">
        <v>39</v>
      </c>
      <c r="AE1083" s="6" t="s">
        <v>39</v>
      </c>
    </row>
    <row r="1084">
      <c r="A1084" s="28" t="s">
        <v>3743</v>
      </c>
      <c r="B1084" s="6" t="s">
        <v>3744</v>
      </c>
      <c r="C1084" s="6" t="s">
        <v>92</v>
      </c>
      <c r="D1084" s="7" t="s">
        <v>34</v>
      </c>
      <c r="E1084" s="28" t="s">
        <v>35</v>
      </c>
      <c r="F1084" s="5" t="s">
        <v>507</v>
      </c>
      <c r="G1084" s="6" t="s">
        <v>61</v>
      </c>
      <c r="H1084" s="6" t="s">
        <v>39</v>
      </c>
      <c r="I1084" s="6" t="s">
        <v>39</v>
      </c>
      <c r="J1084" s="8" t="s">
        <v>3745</v>
      </c>
      <c r="K1084" s="5" t="s">
        <v>3746</v>
      </c>
      <c r="L1084" s="7" t="s">
        <v>3747</v>
      </c>
      <c r="M1084" s="9">
        <v>323400</v>
      </c>
      <c r="N1084" s="5" t="s">
        <v>43</v>
      </c>
      <c r="O1084" s="31">
        <v>43250.3594925926</v>
      </c>
      <c r="P1084" s="32">
        <v>43250.6860878125</v>
      </c>
      <c r="Q1084" s="28" t="s">
        <v>39</v>
      </c>
      <c r="R1084" s="29" t="s">
        <v>39</v>
      </c>
      <c r="S1084" s="28" t="s">
        <v>178</v>
      </c>
      <c r="T1084" s="28" t="s">
        <v>502</v>
      </c>
      <c r="U1084" s="5" t="s">
        <v>512</v>
      </c>
      <c r="V1084" s="28" t="s">
        <v>504</v>
      </c>
      <c r="W1084" s="7" t="s">
        <v>39</v>
      </c>
      <c r="X1084" s="7" t="s">
        <v>39</v>
      </c>
      <c r="Y1084" s="5" t="s">
        <v>39</v>
      </c>
      <c r="Z1084" s="5" t="s">
        <v>39</v>
      </c>
      <c r="AA1084" s="6" t="s">
        <v>39</v>
      </c>
      <c r="AB1084" s="6" t="s">
        <v>39</v>
      </c>
      <c r="AC1084" s="6" t="s">
        <v>39</v>
      </c>
      <c r="AD1084" s="6" t="s">
        <v>39</v>
      </c>
      <c r="AE1084" s="6" t="s">
        <v>39</v>
      </c>
    </row>
    <row r="1085">
      <c r="A1085" s="28" t="s">
        <v>1889</v>
      </c>
      <c r="B1085" s="6" t="s">
        <v>1888</v>
      </c>
      <c r="C1085" s="6" t="s">
        <v>1425</v>
      </c>
      <c r="D1085" s="7" t="s">
        <v>34</v>
      </c>
      <c r="E1085" s="28" t="s">
        <v>35</v>
      </c>
      <c r="F1085" s="5" t="s">
        <v>507</v>
      </c>
      <c r="G1085" s="6" t="s">
        <v>61</v>
      </c>
      <c r="H1085" s="6" t="s">
        <v>39</v>
      </c>
      <c r="I1085" s="6" t="s">
        <v>39</v>
      </c>
      <c r="J1085" s="8" t="s">
        <v>1256</v>
      </c>
      <c r="K1085" s="5" t="s">
        <v>1257</v>
      </c>
      <c r="L1085" s="7" t="s">
        <v>1258</v>
      </c>
      <c r="M1085" s="9">
        <v>25681</v>
      </c>
      <c r="N1085" s="5" t="s">
        <v>43</v>
      </c>
      <c r="O1085" s="31">
        <v>43250.359494213</v>
      </c>
      <c r="P1085" s="32">
        <v>43250.6860879977</v>
      </c>
      <c r="Q1085" s="28" t="s">
        <v>1887</v>
      </c>
      <c r="R1085" s="29" t="s">
        <v>39</v>
      </c>
      <c r="S1085" s="28" t="s">
        <v>178</v>
      </c>
      <c r="T1085" s="28" t="s">
        <v>1259</v>
      </c>
      <c r="U1085" s="5" t="s">
        <v>757</v>
      </c>
      <c r="V1085" s="28" t="s">
        <v>504</v>
      </c>
      <c r="W1085" s="7" t="s">
        <v>39</v>
      </c>
      <c r="X1085" s="7" t="s">
        <v>39</v>
      </c>
      <c r="Y1085" s="5" t="s">
        <v>39</v>
      </c>
      <c r="Z1085" s="5" t="s">
        <v>39</v>
      </c>
      <c r="AA1085" s="6" t="s">
        <v>39</v>
      </c>
      <c r="AB1085" s="6" t="s">
        <v>39</v>
      </c>
      <c r="AC1085" s="6" t="s">
        <v>39</v>
      </c>
      <c r="AD1085" s="6" t="s">
        <v>39</v>
      </c>
      <c r="AE1085" s="6" t="s">
        <v>39</v>
      </c>
    </row>
    <row r="1086">
      <c r="A1086" s="28" t="s">
        <v>2995</v>
      </c>
      <c r="B1086" s="6" t="s">
        <v>2994</v>
      </c>
      <c r="C1086" s="6" t="s">
        <v>92</v>
      </c>
      <c r="D1086" s="7" t="s">
        <v>34</v>
      </c>
      <c r="E1086" s="28" t="s">
        <v>35</v>
      </c>
      <c r="F1086" s="5" t="s">
        <v>507</v>
      </c>
      <c r="G1086" s="6" t="s">
        <v>61</v>
      </c>
      <c r="H1086" s="6" t="s">
        <v>39</v>
      </c>
      <c r="I1086" s="6" t="s">
        <v>39</v>
      </c>
      <c r="J1086" s="8" t="s">
        <v>1256</v>
      </c>
      <c r="K1086" s="5" t="s">
        <v>1257</v>
      </c>
      <c r="L1086" s="7" t="s">
        <v>1258</v>
      </c>
      <c r="M1086" s="9">
        <v>28501</v>
      </c>
      <c r="N1086" s="5" t="s">
        <v>43</v>
      </c>
      <c r="O1086" s="31">
        <v>43250.3594956829</v>
      </c>
      <c r="P1086" s="32">
        <v>43250.6860881597</v>
      </c>
      <c r="Q1086" s="28" t="s">
        <v>2993</v>
      </c>
      <c r="R1086" s="29" t="s">
        <v>39</v>
      </c>
      <c r="S1086" s="28" t="s">
        <v>178</v>
      </c>
      <c r="T1086" s="28" t="s">
        <v>1259</v>
      </c>
      <c r="U1086" s="5" t="s">
        <v>757</v>
      </c>
      <c r="V1086" s="28" t="s">
        <v>504</v>
      </c>
      <c r="W1086" s="7" t="s">
        <v>39</v>
      </c>
      <c r="X1086" s="7" t="s">
        <v>39</v>
      </c>
      <c r="Y1086" s="5" t="s">
        <v>39</v>
      </c>
      <c r="Z1086" s="5" t="s">
        <v>39</v>
      </c>
      <c r="AA1086" s="6" t="s">
        <v>39</v>
      </c>
      <c r="AB1086" s="6" t="s">
        <v>39</v>
      </c>
      <c r="AC1086" s="6" t="s">
        <v>39</v>
      </c>
      <c r="AD1086" s="6" t="s">
        <v>39</v>
      </c>
      <c r="AE1086" s="6" t="s">
        <v>39</v>
      </c>
    </row>
    <row r="1087">
      <c r="A1087" s="28" t="s">
        <v>755</v>
      </c>
      <c r="B1087" s="6" t="s">
        <v>751</v>
      </c>
      <c r="C1087" s="6" t="s">
        <v>724</v>
      </c>
      <c r="D1087" s="7" t="s">
        <v>34</v>
      </c>
      <c r="E1087" s="28" t="s">
        <v>35</v>
      </c>
      <c r="F1087" s="5" t="s">
        <v>507</v>
      </c>
      <c r="G1087" s="6" t="s">
        <v>61</v>
      </c>
      <c r="H1087" s="6" t="s">
        <v>39</v>
      </c>
      <c r="I1087" s="6" t="s">
        <v>39</v>
      </c>
      <c r="J1087" s="8" t="s">
        <v>752</v>
      </c>
      <c r="K1087" s="5" t="s">
        <v>753</v>
      </c>
      <c r="L1087" s="7" t="s">
        <v>754</v>
      </c>
      <c r="M1087" s="9">
        <v>22931</v>
      </c>
      <c r="N1087" s="5" t="s">
        <v>43</v>
      </c>
      <c r="O1087" s="31">
        <v>43250.3594971065</v>
      </c>
      <c r="P1087" s="32">
        <v>43250.6860881597</v>
      </c>
      <c r="Q1087" s="28" t="s">
        <v>750</v>
      </c>
      <c r="R1087" s="29" t="s">
        <v>39</v>
      </c>
      <c r="S1087" s="28" t="s">
        <v>178</v>
      </c>
      <c r="T1087" s="28" t="s">
        <v>756</v>
      </c>
      <c r="U1087" s="5" t="s">
        <v>757</v>
      </c>
      <c r="V1087" s="28" t="s">
        <v>504</v>
      </c>
      <c r="W1087" s="7" t="s">
        <v>39</v>
      </c>
      <c r="X1087" s="7" t="s">
        <v>39</v>
      </c>
      <c r="Y1087" s="5" t="s">
        <v>39</v>
      </c>
      <c r="Z1087" s="5" t="s">
        <v>39</v>
      </c>
      <c r="AA1087" s="6" t="s">
        <v>39</v>
      </c>
      <c r="AB1087" s="6" t="s">
        <v>39</v>
      </c>
      <c r="AC1087" s="6" t="s">
        <v>39</v>
      </c>
      <c r="AD1087" s="6" t="s">
        <v>39</v>
      </c>
      <c r="AE1087" s="6" t="s">
        <v>39</v>
      </c>
    </row>
    <row r="1088">
      <c r="A1088" s="28" t="s">
        <v>558</v>
      </c>
      <c r="B1088" s="6" t="s">
        <v>553</v>
      </c>
      <c r="C1088" s="6" t="s">
        <v>554</v>
      </c>
      <c r="D1088" s="7" t="s">
        <v>34</v>
      </c>
      <c r="E1088" s="28" t="s">
        <v>35</v>
      </c>
      <c r="F1088" s="5" t="s">
        <v>22</v>
      </c>
      <c r="G1088" s="6" t="s">
        <v>155</v>
      </c>
      <c r="H1088" s="6" t="s">
        <v>39</v>
      </c>
      <c r="I1088" s="6" t="s">
        <v>39</v>
      </c>
      <c r="J1088" s="8" t="s">
        <v>555</v>
      </c>
      <c r="K1088" s="5" t="s">
        <v>556</v>
      </c>
      <c r="L1088" s="7" t="s">
        <v>557</v>
      </c>
      <c r="M1088" s="9">
        <v>22581</v>
      </c>
      <c r="N1088" s="5" t="s">
        <v>209</v>
      </c>
      <c r="O1088" s="31">
        <v>43250.3594985764</v>
      </c>
      <c r="P1088" s="32">
        <v>43250.6860883449</v>
      </c>
      <c r="Q1088" s="28" t="s">
        <v>552</v>
      </c>
      <c r="R1088" s="29" t="s">
        <v>39</v>
      </c>
      <c r="S1088" s="28" t="s">
        <v>178</v>
      </c>
      <c r="T1088" s="28" t="s">
        <v>179</v>
      </c>
      <c r="U1088" s="5" t="s">
        <v>180</v>
      </c>
      <c r="V1088" s="28" t="s">
        <v>504</v>
      </c>
      <c r="W1088" s="7" t="s">
        <v>559</v>
      </c>
      <c r="X1088" s="7" t="s">
        <v>41</v>
      </c>
      <c r="Y1088" s="5" t="s">
        <v>165</v>
      </c>
      <c r="Z1088" s="5" t="s">
        <v>1312</v>
      </c>
      <c r="AA1088" s="6" t="s">
        <v>39</v>
      </c>
      <c r="AB1088" s="6" t="s">
        <v>39</v>
      </c>
      <c r="AC1088" s="6" t="s">
        <v>39</v>
      </c>
      <c r="AD1088" s="6" t="s">
        <v>39</v>
      </c>
      <c r="AE1088" s="6" t="s">
        <v>39</v>
      </c>
    </row>
    <row r="1089">
      <c r="A1089" s="28" t="s">
        <v>1574</v>
      </c>
      <c r="B1089" s="6" t="s">
        <v>1573</v>
      </c>
      <c r="C1089" s="6" t="s">
        <v>1522</v>
      </c>
      <c r="D1089" s="7" t="s">
        <v>34</v>
      </c>
      <c r="E1089" s="28" t="s">
        <v>35</v>
      </c>
      <c r="F1089" s="5" t="s">
        <v>22</v>
      </c>
      <c r="G1089" s="6" t="s">
        <v>155</v>
      </c>
      <c r="H1089" s="6" t="s">
        <v>556</v>
      </c>
      <c r="I1089" s="6" t="s">
        <v>39</v>
      </c>
      <c r="J1089" s="8" t="s">
        <v>3167</v>
      </c>
      <c r="K1089" s="5" t="s">
        <v>3168</v>
      </c>
      <c r="L1089" s="7" t="s">
        <v>3169</v>
      </c>
      <c r="M1089" s="9">
        <v>24931</v>
      </c>
      <c r="N1089" s="5" t="s">
        <v>209</v>
      </c>
      <c r="O1089" s="31">
        <v>43250.3595104977</v>
      </c>
      <c r="P1089" s="32">
        <v>43250.6860883449</v>
      </c>
      <c r="Q1089" s="28" t="s">
        <v>1572</v>
      </c>
      <c r="R1089" s="29" t="s">
        <v>39</v>
      </c>
      <c r="S1089" s="28" t="s">
        <v>178</v>
      </c>
      <c r="T1089" s="28" t="s">
        <v>179</v>
      </c>
      <c r="U1089" s="5" t="s">
        <v>180</v>
      </c>
      <c r="V1089" s="28" t="s">
        <v>504</v>
      </c>
      <c r="W1089" s="7" t="s">
        <v>1575</v>
      </c>
      <c r="X1089" s="7" t="s">
        <v>41</v>
      </c>
      <c r="Y1089" s="5" t="s">
        <v>165</v>
      </c>
      <c r="Z1089" s="5" t="s">
        <v>1312</v>
      </c>
      <c r="AA1089" s="6" t="s">
        <v>39</v>
      </c>
      <c r="AB1089" s="6" t="s">
        <v>39</v>
      </c>
      <c r="AC1089" s="6" t="s">
        <v>39</v>
      </c>
      <c r="AD1089" s="6" t="s">
        <v>39</v>
      </c>
      <c r="AE1089" s="6" t="s">
        <v>39</v>
      </c>
    </row>
    <row r="1090">
      <c r="A1090" s="28" t="s">
        <v>1896</v>
      </c>
      <c r="B1090" s="6" t="s">
        <v>1891</v>
      </c>
      <c r="C1090" s="6" t="s">
        <v>1425</v>
      </c>
      <c r="D1090" s="7" t="s">
        <v>34</v>
      </c>
      <c r="E1090" s="28" t="s">
        <v>35</v>
      </c>
      <c r="F1090" s="5" t="s">
        <v>638</v>
      </c>
      <c r="G1090" s="6" t="s">
        <v>907</v>
      </c>
      <c r="H1090" s="6" t="s">
        <v>39</v>
      </c>
      <c r="I1090" s="6" t="s">
        <v>39</v>
      </c>
      <c r="J1090" s="8" t="s">
        <v>3167</v>
      </c>
      <c r="K1090" s="5" t="s">
        <v>3168</v>
      </c>
      <c r="L1090" s="7" t="s">
        <v>3169</v>
      </c>
      <c r="M1090" s="9">
        <v>25691</v>
      </c>
      <c r="N1090" s="5" t="s">
        <v>46</v>
      </c>
      <c r="O1090" s="31">
        <v>43250.3595231134</v>
      </c>
      <c r="P1090" s="32">
        <v>43250.6860885417</v>
      </c>
      <c r="Q1090" s="28" t="s">
        <v>1890</v>
      </c>
      <c r="R1090" s="29" t="s">
        <v>39</v>
      </c>
      <c r="S1090" s="28" t="s">
        <v>39</v>
      </c>
      <c r="T1090" s="28" t="s">
        <v>39</v>
      </c>
      <c r="U1090" s="5" t="s">
        <v>39</v>
      </c>
      <c r="V1090" s="28" t="s">
        <v>504</v>
      </c>
      <c r="W1090" s="7" t="s">
        <v>39</v>
      </c>
      <c r="X1090" s="7" t="s">
        <v>39</v>
      </c>
      <c r="Y1090" s="5" t="s">
        <v>39</v>
      </c>
      <c r="Z1090" s="5" t="s">
        <v>39</v>
      </c>
      <c r="AA1090" s="6" t="s">
        <v>39</v>
      </c>
      <c r="AB1090" s="6" t="s">
        <v>39</v>
      </c>
      <c r="AC1090" s="6" t="s">
        <v>39</v>
      </c>
      <c r="AD1090" s="6" t="s">
        <v>39</v>
      </c>
      <c r="AE1090" s="6" t="s">
        <v>39</v>
      </c>
    </row>
    <row r="1091">
      <c r="A1091" s="28" t="s">
        <v>3707</v>
      </c>
      <c r="B1091" s="6" t="s">
        <v>1577</v>
      </c>
      <c r="C1091" s="6" t="s">
        <v>1522</v>
      </c>
      <c r="D1091" s="7" t="s">
        <v>34</v>
      </c>
      <c r="E1091" s="28" t="s">
        <v>35</v>
      </c>
      <c r="F1091" s="5" t="s">
        <v>638</v>
      </c>
      <c r="G1091" s="6" t="s">
        <v>907</v>
      </c>
      <c r="H1091" s="6" t="s">
        <v>39</v>
      </c>
      <c r="I1091" s="6" t="s">
        <v>39</v>
      </c>
      <c r="J1091" s="8" t="s">
        <v>1459</v>
      </c>
      <c r="K1091" s="5" t="s">
        <v>1460</v>
      </c>
      <c r="L1091" s="7" t="s">
        <v>642</v>
      </c>
      <c r="M1091" s="9">
        <v>24942</v>
      </c>
      <c r="N1091" s="5" t="s">
        <v>46</v>
      </c>
      <c r="O1091" s="31">
        <v>43250.359524919</v>
      </c>
      <c r="P1091" s="32">
        <v>43250.6860885417</v>
      </c>
      <c r="Q1091" s="28" t="s">
        <v>1579</v>
      </c>
      <c r="R1091" s="29" t="s">
        <v>39</v>
      </c>
      <c r="S1091" s="28" t="s">
        <v>39</v>
      </c>
      <c r="T1091" s="28" t="s">
        <v>39</v>
      </c>
      <c r="U1091" s="5" t="s">
        <v>39</v>
      </c>
      <c r="V1091" s="28" t="s">
        <v>504</v>
      </c>
      <c r="W1091" s="7" t="s">
        <v>39</v>
      </c>
      <c r="X1091" s="7" t="s">
        <v>39</v>
      </c>
      <c r="Y1091" s="5" t="s">
        <v>39</v>
      </c>
      <c r="Z1091" s="5" t="s">
        <v>39</v>
      </c>
      <c r="AA1091" s="6" t="s">
        <v>39</v>
      </c>
      <c r="AB1091" s="6" t="s">
        <v>39</v>
      </c>
      <c r="AC1091" s="6" t="s">
        <v>39</v>
      </c>
      <c r="AD1091" s="6" t="s">
        <v>39</v>
      </c>
      <c r="AE1091" s="6" t="s">
        <v>39</v>
      </c>
    </row>
    <row r="1092">
      <c r="A1092" s="28" t="s">
        <v>3119</v>
      </c>
      <c r="B1092" s="6" t="s">
        <v>3117</v>
      </c>
      <c r="C1092" s="6" t="s">
        <v>1412</v>
      </c>
      <c r="D1092" s="7" t="s">
        <v>34</v>
      </c>
      <c r="E1092" s="28" t="s">
        <v>35</v>
      </c>
      <c r="F1092" s="5" t="s">
        <v>638</v>
      </c>
      <c r="G1092" s="6" t="s">
        <v>907</v>
      </c>
      <c r="H1092" s="6" t="s">
        <v>39</v>
      </c>
      <c r="I1092" s="6" t="s">
        <v>39</v>
      </c>
      <c r="J1092" s="8" t="s">
        <v>1893</v>
      </c>
      <c r="K1092" s="5" t="s">
        <v>1894</v>
      </c>
      <c r="L1092" s="7" t="s">
        <v>1895</v>
      </c>
      <c r="M1092" s="9">
        <v>28881</v>
      </c>
      <c r="N1092" s="5" t="s">
        <v>46</v>
      </c>
      <c r="O1092" s="31">
        <v>43250.3595267361</v>
      </c>
      <c r="P1092" s="32">
        <v>43250.6860885417</v>
      </c>
      <c r="Q1092" s="28" t="s">
        <v>3116</v>
      </c>
      <c r="R1092" s="29" t="s">
        <v>39</v>
      </c>
      <c r="S1092" s="28" t="s">
        <v>39</v>
      </c>
      <c r="T1092" s="28" t="s">
        <v>39</v>
      </c>
      <c r="U1092" s="5" t="s">
        <v>39</v>
      </c>
      <c r="V1092" s="28" t="s">
        <v>39</v>
      </c>
      <c r="W1092" s="7" t="s">
        <v>39</v>
      </c>
      <c r="X1092" s="7" t="s">
        <v>39</v>
      </c>
      <c r="Y1092" s="5" t="s">
        <v>39</v>
      </c>
      <c r="Z1092" s="5" t="s">
        <v>39</v>
      </c>
      <c r="AA1092" s="6" t="s">
        <v>39</v>
      </c>
      <c r="AB1092" s="6" t="s">
        <v>39</v>
      </c>
      <c r="AC1092" s="6" t="s">
        <v>39</v>
      </c>
      <c r="AD1092" s="6" t="s">
        <v>39</v>
      </c>
      <c r="AE1092" s="6" t="s">
        <v>39</v>
      </c>
    </row>
    <row r="1093">
      <c r="A1093" s="28" t="s">
        <v>3677</v>
      </c>
      <c r="B1093" s="6" t="s">
        <v>3675</v>
      </c>
      <c r="C1093" s="6" t="s">
        <v>724</v>
      </c>
      <c r="D1093" s="7" t="s">
        <v>34</v>
      </c>
      <c r="E1093" s="28" t="s">
        <v>35</v>
      </c>
      <c r="F1093" s="5" t="s">
        <v>638</v>
      </c>
      <c r="G1093" s="6" t="s">
        <v>907</v>
      </c>
      <c r="H1093" s="6" t="s">
        <v>1460</v>
      </c>
      <c r="I1093" s="6" t="s">
        <v>39</v>
      </c>
      <c r="J1093" s="8" t="s">
        <v>1459</v>
      </c>
      <c r="K1093" s="5" t="s">
        <v>1460</v>
      </c>
      <c r="L1093" s="7" t="s">
        <v>642</v>
      </c>
      <c r="M1093" s="9">
        <v>304501</v>
      </c>
      <c r="N1093" s="5" t="s">
        <v>46</v>
      </c>
      <c r="O1093" s="31">
        <v>43250.3595283565</v>
      </c>
      <c r="P1093" s="32">
        <v>43250.6860887384</v>
      </c>
      <c r="Q1093" s="28" t="s">
        <v>3674</v>
      </c>
      <c r="R1093" s="29" t="s">
        <v>39</v>
      </c>
      <c r="S1093" s="28" t="s">
        <v>39</v>
      </c>
      <c r="T1093" s="28" t="s">
        <v>39</v>
      </c>
      <c r="U1093" s="5" t="s">
        <v>39</v>
      </c>
      <c r="V1093" s="28" t="s">
        <v>39</v>
      </c>
      <c r="W1093" s="7" t="s">
        <v>39</v>
      </c>
      <c r="X1093" s="7" t="s">
        <v>39</v>
      </c>
      <c r="Y1093" s="5" t="s">
        <v>39</v>
      </c>
      <c r="Z1093" s="5" t="s">
        <v>39</v>
      </c>
      <c r="AA1093" s="6" t="s">
        <v>39</v>
      </c>
      <c r="AB1093" s="6" t="s">
        <v>39</v>
      </c>
      <c r="AC1093" s="6" t="s">
        <v>39</v>
      </c>
      <c r="AD1093" s="6" t="s">
        <v>39</v>
      </c>
      <c r="AE1093" s="6" t="s">
        <v>39</v>
      </c>
    </row>
    <row r="1094">
      <c r="A1094" s="28" t="s">
        <v>3748</v>
      </c>
      <c r="B1094" s="6" t="s">
        <v>3749</v>
      </c>
      <c r="C1094" s="6" t="s">
        <v>3685</v>
      </c>
      <c r="D1094" s="7" t="s">
        <v>34</v>
      </c>
      <c r="E1094" s="28" t="s">
        <v>35</v>
      </c>
      <c r="F1094" s="5" t="s">
        <v>3686</v>
      </c>
      <c r="G1094" s="6" t="s">
        <v>61</v>
      </c>
      <c r="H1094" s="6" t="s">
        <v>39</v>
      </c>
      <c r="I1094" s="6" t="s">
        <v>39</v>
      </c>
      <c r="J1094" s="8" t="s">
        <v>498</v>
      </c>
      <c r="K1094" s="5" t="s">
        <v>499</v>
      </c>
      <c r="L1094" s="7" t="s">
        <v>500</v>
      </c>
      <c r="M1094" s="9">
        <v>324400</v>
      </c>
      <c r="N1094" s="5" t="s">
        <v>501</v>
      </c>
      <c r="O1094" s="31">
        <v>43250.3595308681</v>
      </c>
      <c r="P1094" s="32">
        <v>43304.5152840278</v>
      </c>
      <c r="Q1094" s="28" t="s">
        <v>39</v>
      </c>
      <c r="R1094" s="29" t="s">
        <v>39</v>
      </c>
      <c r="S1094" s="28" t="s">
        <v>39</v>
      </c>
      <c r="T1094" s="28" t="s">
        <v>39</v>
      </c>
      <c r="U1094" s="5" t="s">
        <v>39</v>
      </c>
      <c r="V1094" s="28" t="s">
        <v>39</v>
      </c>
      <c r="W1094" s="7" t="s">
        <v>39</v>
      </c>
      <c r="X1094" s="7" t="s">
        <v>39</v>
      </c>
      <c r="Y1094" s="5" t="s">
        <v>39</v>
      </c>
      <c r="Z1094" s="5" t="s">
        <v>39</v>
      </c>
      <c r="AA1094" s="6" t="s">
        <v>39</v>
      </c>
      <c r="AB1094" s="6" t="s">
        <v>3750</v>
      </c>
      <c r="AC1094" s="6" t="s">
        <v>39</v>
      </c>
      <c r="AD1094" s="6" t="s">
        <v>39</v>
      </c>
      <c r="AE1094" s="6" t="s">
        <v>39</v>
      </c>
    </row>
    <row r="1095">
      <c r="A1095" s="28" t="s">
        <v>3751</v>
      </c>
      <c r="B1095" s="6" t="s">
        <v>3752</v>
      </c>
      <c r="C1095" s="6" t="s">
        <v>3685</v>
      </c>
      <c r="D1095" s="7" t="s">
        <v>34</v>
      </c>
      <c r="E1095" s="28" t="s">
        <v>35</v>
      </c>
      <c r="F1095" s="5" t="s">
        <v>3686</v>
      </c>
      <c r="G1095" s="6" t="s">
        <v>61</v>
      </c>
      <c r="H1095" s="6" t="s">
        <v>39</v>
      </c>
      <c r="I1095" s="6" t="s">
        <v>39</v>
      </c>
      <c r="J1095" s="8" t="s">
        <v>498</v>
      </c>
      <c r="K1095" s="5" t="s">
        <v>499</v>
      </c>
      <c r="L1095" s="7" t="s">
        <v>500</v>
      </c>
      <c r="M1095" s="9">
        <v>324500</v>
      </c>
      <c r="N1095" s="5" t="s">
        <v>501</v>
      </c>
      <c r="O1095" s="31">
        <v>43250.3595326736</v>
      </c>
      <c r="P1095" s="32">
        <v>43304.5297476042</v>
      </c>
      <c r="Q1095" s="28" t="s">
        <v>39</v>
      </c>
      <c r="R1095" s="29" t="s">
        <v>39</v>
      </c>
      <c r="S1095" s="28" t="s">
        <v>39</v>
      </c>
      <c r="T1095" s="28" t="s">
        <v>39</v>
      </c>
      <c r="U1095" s="5" t="s">
        <v>39</v>
      </c>
      <c r="V1095" s="28" t="s">
        <v>39</v>
      </c>
      <c r="W1095" s="7" t="s">
        <v>39</v>
      </c>
      <c r="X1095" s="7" t="s">
        <v>39</v>
      </c>
      <c r="Y1095" s="5" t="s">
        <v>39</v>
      </c>
      <c r="Z1095" s="5" t="s">
        <v>39</v>
      </c>
      <c r="AA1095" s="6" t="s">
        <v>39</v>
      </c>
      <c r="AB1095" s="6" t="s">
        <v>3689</v>
      </c>
      <c r="AC1095" s="6" t="s">
        <v>110</v>
      </c>
      <c r="AD1095" s="6" t="s">
        <v>39</v>
      </c>
      <c r="AE1095" s="6" t="s">
        <v>39</v>
      </c>
    </row>
    <row r="1096">
      <c r="A1096" s="28" t="s">
        <v>3384</v>
      </c>
      <c r="B1096" s="6" t="s">
        <v>3380</v>
      </c>
      <c r="C1096" s="6" t="s">
        <v>206</v>
      </c>
      <c r="D1096" s="7" t="s">
        <v>34</v>
      </c>
      <c r="E1096" s="28" t="s">
        <v>35</v>
      </c>
      <c r="F1096" s="5" t="s">
        <v>22</v>
      </c>
      <c r="G1096" s="6" t="s">
        <v>155</v>
      </c>
      <c r="H1096" s="6" t="s">
        <v>39</v>
      </c>
      <c r="I1096" s="6" t="s">
        <v>39</v>
      </c>
      <c r="J1096" s="8" t="s">
        <v>3381</v>
      </c>
      <c r="K1096" s="5" t="s">
        <v>3382</v>
      </c>
      <c r="L1096" s="7" t="s">
        <v>3383</v>
      </c>
      <c r="M1096" s="9">
        <v>29631</v>
      </c>
      <c r="N1096" s="5" t="s">
        <v>209</v>
      </c>
      <c r="O1096" s="31">
        <v>43250.359534294</v>
      </c>
      <c r="P1096" s="32">
        <v>43250.6860887384</v>
      </c>
      <c r="Q1096" s="28" t="s">
        <v>3379</v>
      </c>
      <c r="R1096" s="29" t="s">
        <v>39</v>
      </c>
      <c r="S1096" s="28" t="s">
        <v>178</v>
      </c>
      <c r="T1096" s="28" t="s">
        <v>189</v>
      </c>
      <c r="U1096" s="5" t="s">
        <v>180</v>
      </c>
      <c r="V1096" s="30" t="s">
        <v>583</v>
      </c>
      <c r="W1096" s="7" t="s">
        <v>3385</v>
      </c>
      <c r="X1096" s="7" t="s">
        <v>41</v>
      </c>
      <c r="Y1096" s="5" t="s">
        <v>165</v>
      </c>
      <c r="Z1096" s="5" t="s">
        <v>829</v>
      </c>
      <c r="AA1096" s="6" t="s">
        <v>39</v>
      </c>
      <c r="AB1096" s="6" t="s">
        <v>39</v>
      </c>
      <c r="AC1096" s="6" t="s">
        <v>39</v>
      </c>
      <c r="AD1096" s="6" t="s">
        <v>39</v>
      </c>
      <c r="AE1096" s="6" t="s">
        <v>39</v>
      </c>
    </row>
    <row r="1097">
      <c r="A1097" s="28" t="s">
        <v>781</v>
      </c>
      <c r="B1097" s="6" t="s">
        <v>778</v>
      </c>
      <c r="C1097" s="6" t="s">
        <v>779</v>
      </c>
      <c r="D1097" s="7" t="s">
        <v>34</v>
      </c>
      <c r="E1097" s="28" t="s">
        <v>35</v>
      </c>
      <c r="F1097" s="5" t="s">
        <v>22</v>
      </c>
      <c r="G1097" s="6" t="s">
        <v>155</v>
      </c>
      <c r="H1097" s="6" t="s">
        <v>39</v>
      </c>
      <c r="I1097" s="6" t="s">
        <v>39</v>
      </c>
      <c r="J1097" s="8" t="s">
        <v>174</v>
      </c>
      <c r="K1097" s="5" t="s">
        <v>175</v>
      </c>
      <c r="L1097" s="7" t="s">
        <v>176</v>
      </c>
      <c r="M1097" s="9">
        <v>22971</v>
      </c>
      <c r="N1097" s="5" t="s">
        <v>209</v>
      </c>
      <c r="O1097" s="31">
        <v>43250.3595471412</v>
      </c>
      <c r="P1097" s="32">
        <v>43250.6860888889</v>
      </c>
      <c r="Q1097" s="28" t="s">
        <v>777</v>
      </c>
      <c r="R1097" s="29" t="s">
        <v>39</v>
      </c>
      <c r="S1097" s="28" t="s">
        <v>178</v>
      </c>
      <c r="T1097" s="28" t="s">
        <v>179</v>
      </c>
      <c r="U1097" s="5" t="s">
        <v>180</v>
      </c>
      <c r="V1097" s="28" t="s">
        <v>163</v>
      </c>
      <c r="W1097" s="7" t="s">
        <v>782</v>
      </c>
      <c r="X1097" s="7" t="s">
        <v>41</v>
      </c>
      <c r="Y1097" s="5" t="s">
        <v>165</v>
      </c>
      <c r="Z1097" s="5" t="s">
        <v>210</v>
      </c>
      <c r="AA1097" s="6" t="s">
        <v>39</v>
      </c>
      <c r="AB1097" s="6" t="s">
        <v>39</v>
      </c>
      <c r="AC1097" s="6" t="s">
        <v>39</v>
      </c>
      <c r="AD1097" s="6" t="s">
        <v>39</v>
      </c>
      <c r="AE1097" s="6" t="s">
        <v>39</v>
      </c>
    </row>
    <row r="1098">
      <c r="A1098" s="28" t="s">
        <v>809</v>
      </c>
      <c r="B1098" s="6" t="s">
        <v>805</v>
      </c>
      <c r="C1098" s="6" t="s">
        <v>779</v>
      </c>
      <c r="D1098" s="7" t="s">
        <v>34</v>
      </c>
      <c r="E1098" s="28" t="s">
        <v>35</v>
      </c>
      <c r="F1098" s="5" t="s">
        <v>22</v>
      </c>
      <c r="G1098" s="6" t="s">
        <v>155</v>
      </c>
      <c r="H1098" s="6" t="s">
        <v>39</v>
      </c>
      <c r="I1098" s="6" t="s">
        <v>39</v>
      </c>
      <c r="J1098" s="8" t="s">
        <v>806</v>
      </c>
      <c r="K1098" s="5" t="s">
        <v>807</v>
      </c>
      <c r="L1098" s="7" t="s">
        <v>808</v>
      </c>
      <c r="M1098" s="9">
        <v>23011</v>
      </c>
      <c r="N1098" s="5" t="s">
        <v>209</v>
      </c>
      <c r="O1098" s="31">
        <v>43250.3595594097</v>
      </c>
      <c r="P1098" s="32">
        <v>43250.6860888889</v>
      </c>
      <c r="Q1098" s="28" t="s">
        <v>804</v>
      </c>
      <c r="R1098" s="29" t="s">
        <v>39</v>
      </c>
      <c r="S1098" s="28" t="s">
        <v>178</v>
      </c>
      <c r="T1098" s="28" t="s">
        <v>810</v>
      </c>
      <c r="U1098" s="5" t="s">
        <v>180</v>
      </c>
      <c r="V1098" s="28" t="s">
        <v>163</v>
      </c>
      <c r="W1098" s="7" t="s">
        <v>811</v>
      </c>
      <c r="X1098" s="7" t="s">
        <v>41</v>
      </c>
      <c r="Y1098" s="5" t="s">
        <v>165</v>
      </c>
      <c r="Z1098" s="5" t="s">
        <v>210</v>
      </c>
      <c r="AA1098" s="6" t="s">
        <v>39</v>
      </c>
      <c r="AB1098" s="6" t="s">
        <v>39</v>
      </c>
      <c r="AC1098" s="6" t="s">
        <v>39</v>
      </c>
      <c r="AD1098" s="6" t="s">
        <v>39</v>
      </c>
      <c r="AE1098" s="6" t="s">
        <v>39</v>
      </c>
    </row>
    <row r="1099">
      <c r="A1099" s="28" t="s">
        <v>2448</v>
      </c>
      <c r="B1099" s="6" t="s">
        <v>2447</v>
      </c>
      <c r="C1099" s="6" t="s">
        <v>1425</v>
      </c>
      <c r="D1099" s="7" t="s">
        <v>34</v>
      </c>
      <c r="E1099" s="28" t="s">
        <v>35</v>
      </c>
      <c r="F1099" s="5" t="s">
        <v>507</v>
      </c>
      <c r="G1099" s="6" t="s">
        <v>61</v>
      </c>
      <c r="H1099" s="6" t="s">
        <v>39</v>
      </c>
      <c r="I1099" s="6" t="s">
        <v>39</v>
      </c>
      <c r="J1099" s="8" t="s">
        <v>508</v>
      </c>
      <c r="K1099" s="5" t="s">
        <v>509</v>
      </c>
      <c r="L1099" s="7" t="s">
        <v>510</v>
      </c>
      <c r="M1099" s="9">
        <v>26971</v>
      </c>
      <c r="N1099" s="5" t="s">
        <v>43</v>
      </c>
      <c r="O1099" s="31">
        <v>43250.3595748032</v>
      </c>
      <c r="P1099" s="32">
        <v>43250.6860888889</v>
      </c>
      <c r="Q1099" s="28" t="s">
        <v>2446</v>
      </c>
      <c r="R1099" s="29" t="s">
        <v>39</v>
      </c>
      <c r="S1099" s="28" t="s">
        <v>178</v>
      </c>
      <c r="T1099" s="28" t="s">
        <v>502</v>
      </c>
      <c r="U1099" s="5" t="s">
        <v>512</v>
      </c>
      <c r="V1099" s="28" t="s">
        <v>504</v>
      </c>
      <c r="W1099" s="7" t="s">
        <v>39</v>
      </c>
      <c r="X1099" s="7" t="s">
        <v>39</v>
      </c>
      <c r="Y1099" s="5" t="s">
        <v>39</v>
      </c>
      <c r="Z1099" s="5" t="s">
        <v>39</v>
      </c>
      <c r="AA1099" s="6" t="s">
        <v>39</v>
      </c>
      <c r="AB1099" s="6" t="s">
        <v>39</v>
      </c>
      <c r="AC1099" s="6" t="s">
        <v>39</v>
      </c>
      <c r="AD1099" s="6" t="s">
        <v>39</v>
      </c>
      <c r="AE1099" s="6" t="s">
        <v>39</v>
      </c>
    </row>
    <row r="1100">
      <c r="A1100" s="28" t="s">
        <v>2536</v>
      </c>
      <c r="B1100" s="6" t="s">
        <v>2535</v>
      </c>
      <c r="C1100" s="6" t="s">
        <v>2516</v>
      </c>
      <c r="D1100" s="7" t="s">
        <v>34</v>
      </c>
      <c r="E1100" s="28" t="s">
        <v>35</v>
      </c>
      <c r="F1100" s="5" t="s">
        <v>507</v>
      </c>
      <c r="G1100" s="6" t="s">
        <v>61</v>
      </c>
      <c r="H1100" s="6" t="s">
        <v>39</v>
      </c>
      <c r="I1100" s="6" t="s">
        <v>39</v>
      </c>
      <c r="J1100" s="8" t="s">
        <v>508</v>
      </c>
      <c r="K1100" s="5" t="s">
        <v>509</v>
      </c>
      <c r="L1100" s="7" t="s">
        <v>510</v>
      </c>
      <c r="M1100" s="9">
        <v>27211</v>
      </c>
      <c r="N1100" s="5" t="s">
        <v>43</v>
      </c>
      <c r="O1100" s="31">
        <v>43250.3595764699</v>
      </c>
      <c r="P1100" s="32">
        <v>43250.6860890856</v>
      </c>
      <c r="Q1100" s="28" t="s">
        <v>2534</v>
      </c>
      <c r="R1100" s="29" t="s">
        <v>39</v>
      </c>
      <c r="S1100" s="28" t="s">
        <v>178</v>
      </c>
      <c r="T1100" s="28" t="s">
        <v>502</v>
      </c>
      <c r="U1100" s="5" t="s">
        <v>512</v>
      </c>
      <c r="V1100" s="28" t="s">
        <v>504</v>
      </c>
      <c r="W1100" s="7" t="s">
        <v>39</v>
      </c>
      <c r="X1100" s="7" t="s">
        <v>39</v>
      </c>
      <c r="Y1100" s="5" t="s">
        <v>39</v>
      </c>
      <c r="Z1100" s="5" t="s">
        <v>39</v>
      </c>
      <c r="AA1100" s="6" t="s">
        <v>39</v>
      </c>
      <c r="AB1100" s="6" t="s">
        <v>39</v>
      </c>
      <c r="AC1100" s="6" t="s">
        <v>39</v>
      </c>
      <c r="AD1100" s="6" t="s">
        <v>39</v>
      </c>
      <c r="AE1100" s="6" t="s">
        <v>39</v>
      </c>
    </row>
    <row r="1101">
      <c r="A1101" s="28" t="s">
        <v>1035</v>
      </c>
      <c r="B1101" s="6" t="s">
        <v>1034</v>
      </c>
      <c r="C1101" s="6" t="s">
        <v>1016</v>
      </c>
      <c r="D1101" s="7" t="s">
        <v>34</v>
      </c>
      <c r="E1101" s="28" t="s">
        <v>35</v>
      </c>
      <c r="F1101" s="5" t="s">
        <v>22</v>
      </c>
      <c r="G1101" s="6" t="s">
        <v>155</v>
      </c>
      <c r="H1101" s="6" t="s">
        <v>39</v>
      </c>
      <c r="I1101" s="6" t="s">
        <v>39</v>
      </c>
      <c r="J1101" s="8" t="s">
        <v>1001</v>
      </c>
      <c r="K1101" s="5" t="s">
        <v>1002</v>
      </c>
      <c r="L1101" s="7" t="s">
        <v>1003</v>
      </c>
      <c r="M1101" s="9">
        <v>23611</v>
      </c>
      <c r="N1101" s="5" t="s">
        <v>93</v>
      </c>
      <c r="O1101" s="31">
        <v>43250.3595782407</v>
      </c>
      <c r="P1101" s="32">
        <v>43250.6860890856</v>
      </c>
      <c r="Q1101" s="28" t="s">
        <v>1033</v>
      </c>
      <c r="R1101" s="29" t="s">
        <v>39</v>
      </c>
      <c r="S1101" s="28" t="s">
        <v>178</v>
      </c>
      <c r="T1101" s="28" t="s">
        <v>189</v>
      </c>
      <c r="U1101" s="5" t="s">
        <v>180</v>
      </c>
      <c r="V1101" s="28" t="s">
        <v>190</v>
      </c>
      <c r="W1101" s="7" t="s">
        <v>1036</v>
      </c>
      <c r="X1101" s="7" t="s">
        <v>41</v>
      </c>
      <c r="Y1101" s="5" t="s">
        <v>165</v>
      </c>
      <c r="Z1101" s="5" t="s">
        <v>39</v>
      </c>
      <c r="AA1101" s="6" t="s">
        <v>39</v>
      </c>
      <c r="AB1101" s="6" t="s">
        <v>39</v>
      </c>
      <c r="AC1101" s="6" t="s">
        <v>39</v>
      </c>
      <c r="AD1101" s="6" t="s">
        <v>39</v>
      </c>
      <c r="AE1101" s="6" t="s">
        <v>39</v>
      </c>
    </row>
    <row r="1102">
      <c r="A1102" s="28" t="s">
        <v>312</v>
      </c>
      <c r="B1102" s="6" t="s">
        <v>307</v>
      </c>
      <c r="C1102" s="6" t="s">
        <v>168</v>
      </c>
      <c r="D1102" s="7" t="s">
        <v>34</v>
      </c>
      <c r="E1102" s="28" t="s">
        <v>35</v>
      </c>
      <c r="F1102" s="5" t="s">
        <v>22</v>
      </c>
      <c r="G1102" s="6" t="s">
        <v>155</v>
      </c>
      <c r="H1102" s="6" t="s">
        <v>39</v>
      </c>
      <c r="I1102" s="6" t="s">
        <v>39</v>
      </c>
      <c r="J1102" s="8" t="s">
        <v>318</v>
      </c>
      <c r="K1102" s="5" t="s">
        <v>308</v>
      </c>
      <c r="L1102" s="7" t="s">
        <v>319</v>
      </c>
      <c r="M1102" s="9">
        <v>22141</v>
      </c>
      <c r="N1102" s="5" t="s">
        <v>209</v>
      </c>
      <c r="O1102" s="31">
        <v>43250.3595894329</v>
      </c>
      <c r="P1102" s="32">
        <v>43250.6860892708</v>
      </c>
      <c r="Q1102" s="28" t="s">
        <v>306</v>
      </c>
      <c r="R1102" s="29" t="s">
        <v>39</v>
      </c>
      <c r="S1102" s="28" t="s">
        <v>178</v>
      </c>
      <c r="T1102" s="28" t="s">
        <v>313</v>
      </c>
      <c r="U1102" s="5" t="s">
        <v>180</v>
      </c>
      <c r="V1102" s="28" t="s">
        <v>314</v>
      </c>
      <c r="W1102" s="7" t="s">
        <v>315</v>
      </c>
      <c r="X1102" s="7" t="s">
        <v>41</v>
      </c>
      <c r="Y1102" s="5" t="s">
        <v>165</v>
      </c>
      <c r="Z1102" s="5" t="s">
        <v>333</v>
      </c>
      <c r="AA1102" s="6" t="s">
        <v>39</v>
      </c>
      <c r="AB1102" s="6" t="s">
        <v>39</v>
      </c>
      <c r="AC1102" s="6" t="s">
        <v>39</v>
      </c>
      <c r="AD1102" s="6" t="s">
        <v>39</v>
      </c>
      <c r="AE1102" s="6" t="s">
        <v>39</v>
      </c>
    </row>
    <row r="1103">
      <c r="A1103" s="28" t="s">
        <v>320</v>
      </c>
      <c r="B1103" s="6" t="s">
        <v>317</v>
      </c>
      <c r="C1103" s="6" t="s">
        <v>168</v>
      </c>
      <c r="D1103" s="7" t="s">
        <v>34</v>
      </c>
      <c r="E1103" s="28" t="s">
        <v>35</v>
      </c>
      <c r="F1103" s="5" t="s">
        <v>22</v>
      </c>
      <c r="G1103" s="6" t="s">
        <v>155</v>
      </c>
      <c r="H1103" s="6" t="s">
        <v>308</v>
      </c>
      <c r="I1103" s="6" t="s">
        <v>39</v>
      </c>
      <c r="J1103" s="8" t="s">
        <v>309</v>
      </c>
      <c r="K1103" s="5" t="s">
        <v>310</v>
      </c>
      <c r="L1103" s="7" t="s">
        <v>311</v>
      </c>
      <c r="M1103" s="9">
        <v>22151</v>
      </c>
      <c r="N1103" s="5" t="s">
        <v>209</v>
      </c>
      <c r="O1103" s="31">
        <v>43250.3596002662</v>
      </c>
      <c r="P1103" s="32">
        <v>43250.6860892708</v>
      </c>
      <c r="Q1103" s="28" t="s">
        <v>316</v>
      </c>
      <c r="R1103" s="29" t="s">
        <v>39</v>
      </c>
      <c r="S1103" s="28" t="s">
        <v>178</v>
      </c>
      <c r="T1103" s="28" t="s">
        <v>313</v>
      </c>
      <c r="U1103" s="5" t="s">
        <v>180</v>
      </c>
      <c r="V1103" s="28" t="s">
        <v>314</v>
      </c>
      <c r="W1103" s="7" t="s">
        <v>321</v>
      </c>
      <c r="X1103" s="7" t="s">
        <v>41</v>
      </c>
      <c r="Y1103" s="5" t="s">
        <v>165</v>
      </c>
      <c r="Z1103" s="5" t="s">
        <v>333</v>
      </c>
      <c r="AA1103" s="6" t="s">
        <v>39</v>
      </c>
      <c r="AB1103" s="6" t="s">
        <v>39</v>
      </c>
      <c r="AC1103" s="6" t="s">
        <v>39</v>
      </c>
      <c r="AD1103" s="6" t="s">
        <v>39</v>
      </c>
      <c r="AE1103" s="6" t="s">
        <v>39</v>
      </c>
    </row>
    <row r="1104">
      <c r="A1104" s="28" t="s">
        <v>2850</v>
      </c>
      <c r="B1104" s="6" t="s">
        <v>2849</v>
      </c>
      <c r="C1104" s="6" t="s">
        <v>2843</v>
      </c>
      <c r="D1104" s="7" t="s">
        <v>34</v>
      </c>
      <c r="E1104" s="28" t="s">
        <v>35</v>
      </c>
      <c r="F1104" s="5" t="s">
        <v>22</v>
      </c>
      <c r="G1104" s="6" t="s">
        <v>155</v>
      </c>
      <c r="H1104" s="6" t="s">
        <v>580</v>
      </c>
      <c r="I1104" s="6" t="s">
        <v>39</v>
      </c>
      <c r="J1104" s="8" t="s">
        <v>309</v>
      </c>
      <c r="K1104" s="5" t="s">
        <v>310</v>
      </c>
      <c r="L1104" s="7" t="s">
        <v>311</v>
      </c>
      <c r="M1104" s="9">
        <v>28031</v>
      </c>
      <c r="N1104" s="5" t="s">
        <v>209</v>
      </c>
      <c r="O1104" s="31">
        <v>43250.3596138542</v>
      </c>
      <c r="P1104" s="32">
        <v>43250.6860892708</v>
      </c>
      <c r="Q1104" s="28" t="s">
        <v>2848</v>
      </c>
      <c r="R1104" s="29" t="s">
        <v>39</v>
      </c>
      <c r="S1104" s="28" t="s">
        <v>178</v>
      </c>
      <c r="T1104" s="28" t="s">
        <v>388</v>
      </c>
      <c r="U1104" s="5" t="s">
        <v>389</v>
      </c>
      <c r="V1104" s="30" t="s">
        <v>2637</v>
      </c>
      <c r="W1104" s="7" t="s">
        <v>2851</v>
      </c>
      <c r="X1104" s="7" t="s">
        <v>41</v>
      </c>
      <c r="Y1104" s="5" t="s">
        <v>165</v>
      </c>
      <c r="Z1104" s="5" t="s">
        <v>829</v>
      </c>
      <c r="AA1104" s="6" t="s">
        <v>39</v>
      </c>
      <c r="AB1104" s="6" t="s">
        <v>39</v>
      </c>
      <c r="AC1104" s="6" t="s">
        <v>39</v>
      </c>
      <c r="AD1104" s="6" t="s">
        <v>39</v>
      </c>
      <c r="AE1104" s="6" t="s">
        <v>39</v>
      </c>
    </row>
    <row r="1105">
      <c r="A1105" s="28" t="s">
        <v>3742</v>
      </c>
      <c r="B1105" s="6" t="s">
        <v>1480</v>
      </c>
      <c r="C1105" s="6" t="s">
        <v>1412</v>
      </c>
      <c r="D1105" s="7" t="s">
        <v>34</v>
      </c>
      <c r="E1105" s="28" t="s">
        <v>35</v>
      </c>
      <c r="F1105" s="5" t="s">
        <v>507</v>
      </c>
      <c r="G1105" s="6" t="s">
        <v>61</v>
      </c>
      <c r="H1105" s="6" t="s">
        <v>39</v>
      </c>
      <c r="I1105" s="6" t="s">
        <v>39</v>
      </c>
      <c r="J1105" s="8" t="s">
        <v>3167</v>
      </c>
      <c r="K1105" s="5" t="s">
        <v>3168</v>
      </c>
      <c r="L1105" s="7" t="s">
        <v>3169</v>
      </c>
      <c r="M1105" s="9">
        <v>24642</v>
      </c>
      <c r="N1105" s="5" t="s">
        <v>43</v>
      </c>
      <c r="O1105" s="31">
        <v>43250.359631169</v>
      </c>
      <c r="P1105" s="32">
        <v>43250.6860894329</v>
      </c>
      <c r="Q1105" s="28" t="s">
        <v>1481</v>
      </c>
      <c r="R1105" s="29" t="s">
        <v>39</v>
      </c>
      <c r="S1105" s="28" t="s">
        <v>178</v>
      </c>
      <c r="T1105" s="28" t="s">
        <v>502</v>
      </c>
      <c r="U1105" s="5" t="s">
        <v>512</v>
      </c>
      <c r="V1105" s="28" t="s">
        <v>504</v>
      </c>
      <c r="W1105" s="7" t="s">
        <v>39</v>
      </c>
      <c r="X1105" s="7" t="s">
        <v>39</v>
      </c>
      <c r="Y1105" s="5" t="s">
        <v>39</v>
      </c>
      <c r="Z1105" s="5" t="s">
        <v>39</v>
      </c>
      <c r="AA1105" s="6" t="s">
        <v>39</v>
      </c>
      <c r="AB1105" s="6" t="s">
        <v>39</v>
      </c>
      <c r="AC1105" s="6" t="s">
        <v>39</v>
      </c>
      <c r="AD1105" s="6" t="s">
        <v>39</v>
      </c>
      <c r="AE1105" s="6" t="s">
        <v>39</v>
      </c>
    </row>
    <row r="1106">
      <c r="A1106" s="28" t="s">
        <v>3741</v>
      </c>
      <c r="B1106" s="6" t="s">
        <v>2398</v>
      </c>
      <c r="C1106" s="6" t="s">
        <v>2357</v>
      </c>
      <c r="D1106" s="7" t="s">
        <v>34</v>
      </c>
      <c r="E1106" s="28" t="s">
        <v>35</v>
      </c>
      <c r="F1106" s="5" t="s">
        <v>507</v>
      </c>
      <c r="G1106" s="6" t="s">
        <v>61</v>
      </c>
      <c r="H1106" s="6" t="s">
        <v>39</v>
      </c>
      <c r="I1106" s="6" t="s">
        <v>39</v>
      </c>
      <c r="J1106" s="8" t="s">
        <v>3167</v>
      </c>
      <c r="K1106" s="5" t="s">
        <v>3168</v>
      </c>
      <c r="L1106" s="7" t="s">
        <v>3169</v>
      </c>
      <c r="M1106" s="9">
        <v>26842</v>
      </c>
      <c r="N1106" s="5" t="s">
        <v>43</v>
      </c>
      <c r="O1106" s="31">
        <v>43250.3596333333</v>
      </c>
      <c r="P1106" s="32">
        <v>43250.6860894329</v>
      </c>
      <c r="Q1106" s="28" t="s">
        <v>2399</v>
      </c>
      <c r="R1106" s="29" t="s">
        <v>39</v>
      </c>
      <c r="S1106" s="28" t="s">
        <v>178</v>
      </c>
      <c r="T1106" s="28" t="s">
        <v>502</v>
      </c>
      <c r="U1106" s="5" t="s">
        <v>512</v>
      </c>
      <c r="V1106" s="28" t="s">
        <v>504</v>
      </c>
      <c r="W1106" s="7" t="s">
        <v>39</v>
      </c>
      <c r="X1106" s="7" t="s">
        <v>39</v>
      </c>
      <c r="Y1106" s="5" t="s">
        <v>39</v>
      </c>
      <c r="Z1106" s="5" t="s">
        <v>39</v>
      </c>
      <c r="AA1106" s="6" t="s">
        <v>39</v>
      </c>
      <c r="AB1106" s="6" t="s">
        <v>39</v>
      </c>
      <c r="AC1106" s="6" t="s">
        <v>39</v>
      </c>
      <c r="AD1106" s="6" t="s">
        <v>39</v>
      </c>
      <c r="AE1106" s="6" t="s">
        <v>39</v>
      </c>
    </row>
    <row r="1107">
      <c r="A1107" s="28" t="s">
        <v>3753</v>
      </c>
      <c r="B1107" s="6" t="s">
        <v>3366</v>
      </c>
      <c r="C1107" s="6" t="s">
        <v>3754</v>
      </c>
      <c r="D1107" s="7" t="s">
        <v>34</v>
      </c>
      <c r="E1107" s="28" t="s">
        <v>35</v>
      </c>
      <c r="F1107" s="5" t="s">
        <v>638</v>
      </c>
      <c r="G1107" s="6" t="s">
        <v>907</v>
      </c>
      <c r="H1107" s="6" t="s">
        <v>39</v>
      </c>
      <c r="I1107" s="6" t="s">
        <v>39</v>
      </c>
      <c r="J1107" s="8" t="s">
        <v>640</v>
      </c>
      <c r="K1107" s="5" t="s">
        <v>641</v>
      </c>
      <c r="L1107" s="7" t="s">
        <v>642</v>
      </c>
      <c r="M1107" s="9">
        <v>29602</v>
      </c>
      <c r="N1107" s="5" t="s">
        <v>46</v>
      </c>
      <c r="O1107" s="31">
        <v>43250.3596349537</v>
      </c>
      <c r="P1107" s="32">
        <v>43250.6860894329</v>
      </c>
      <c r="Q1107" s="28" t="s">
        <v>3368</v>
      </c>
      <c r="R1107" s="29" t="s">
        <v>39</v>
      </c>
      <c r="S1107" s="28" t="s">
        <v>178</v>
      </c>
      <c r="T1107" s="28" t="s">
        <v>39</v>
      </c>
      <c r="U1107" s="5" t="s">
        <v>39</v>
      </c>
      <c r="V1107" s="28" t="s">
        <v>504</v>
      </c>
      <c r="W1107" s="7" t="s">
        <v>39</v>
      </c>
      <c r="X1107" s="7" t="s">
        <v>39</v>
      </c>
      <c r="Y1107" s="5" t="s">
        <v>39</v>
      </c>
      <c r="Z1107" s="5" t="s">
        <v>39</v>
      </c>
      <c r="AA1107" s="6" t="s">
        <v>39</v>
      </c>
      <c r="AB1107" s="6" t="s">
        <v>39</v>
      </c>
      <c r="AC1107" s="6" t="s">
        <v>39</v>
      </c>
      <c r="AD1107" s="6" t="s">
        <v>39</v>
      </c>
      <c r="AE1107" s="6" t="s">
        <v>39</v>
      </c>
    </row>
    <row r="1108">
      <c r="A1108" s="28" t="s">
        <v>3755</v>
      </c>
      <c r="B1108" s="6" t="s">
        <v>3756</v>
      </c>
      <c r="C1108" s="6" t="s">
        <v>3685</v>
      </c>
      <c r="D1108" s="7" t="s">
        <v>34</v>
      </c>
      <c r="E1108" s="28" t="s">
        <v>35</v>
      </c>
      <c r="F1108" s="5" t="s">
        <v>3686</v>
      </c>
      <c r="G1108" s="6" t="s">
        <v>61</v>
      </c>
      <c r="H1108" s="6" t="s">
        <v>3757</v>
      </c>
      <c r="I1108" s="6" t="s">
        <v>39</v>
      </c>
      <c r="J1108" s="8" t="s">
        <v>498</v>
      </c>
      <c r="K1108" s="5" t="s">
        <v>499</v>
      </c>
      <c r="L1108" s="7" t="s">
        <v>500</v>
      </c>
      <c r="M1108" s="9">
        <v>325800</v>
      </c>
      <c r="N1108" s="5" t="s">
        <v>43</v>
      </c>
      <c r="O1108" s="31">
        <v>43250.359636956</v>
      </c>
      <c r="P1108" s="32">
        <v>43263.4214096875</v>
      </c>
      <c r="Q1108" s="28" t="s">
        <v>39</v>
      </c>
      <c r="R1108" s="29" t="s">
        <v>39</v>
      </c>
      <c r="S1108" s="28" t="s">
        <v>39</v>
      </c>
      <c r="T1108" s="28" t="s">
        <v>39</v>
      </c>
      <c r="U1108" s="5" t="s">
        <v>39</v>
      </c>
      <c r="V1108" s="28" t="s">
        <v>39</v>
      </c>
      <c r="W1108" s="7" t="s">
        <v>39</v>
      </c>
      <c r="X1108" s="7" t="s">
        <v>39</v>
      </c>
      <c r="Y1108" s="5" t="s">
        <v>39</v>
      </c>
      <c r="Z1108" s="5" t="s">
        <v>39</v>
      </c>
      <c r="AA1108" s="6" t="s">
        <v>39</v>
      </c>
      <c r="AB1108" s="6" t="s">
        <v>142</v>
      </c>
      <c r="AC1108" s="6" t="s">
        <v>110</v>
      </c>
      <c r="AD1108" s="6" t="s">
        <v>39</v>
      </c>
      <c r="AE1108" s="6" t="s">
        <v>39</v>
      </c>
    </row>
    <row r="1109">
      <c r="A1109" s="28" t="s">
        <v>3758</v>
      </c>
      <c r="B1109" s="6" t="s">
        <v>3759</v>
      </c>
      <c r="C1109" s="6" t="s">
        <v>2843</v>
      </c>
      <c r="D1109" s="7" t="s">
        <v>34</v>
      </c>
      <c r="E1109" s="28" t="s">
        <v>35</v>
      </c>
      <c r="F1109" s="5" t="s">
        <v>56</v>
      </c>
      <c r="G1109" s="6" t="s">
        <v>37</v>
      </c>
      <c r="H1109" s="6" t="s">
        <v>3760</v>
      </c>
      <c r="I1109" s="6" t="s">
        <v>39</v>
      </c>
      <c r="J1109" s="8" t="s">
        <v>3635</v>
      </c>
      <c r="K1109" s="5" t="s">
        <v>3636</v>
      </c>
      <c r="L1109" s="7" t="s">
        <v>3637</v>
      </c>
      <c r="M1109" s="9">
        <v>325900</v>
      </c>
      <c r="N1109" s="5" t="s">
        <v>43</v>
      </c>
      <c r="O1109" s="31">
        <v>43250.3596385764</v>
      </c>
      <c r="P1109" s="32">
        <v>43250.6860896181</v>
      </c>
      <c r="Q1109" s="28" t="s">
        <v>39</v>
      </c>
      <c r="R1109" s="29" t="s">
        <v>39</v>
      </c>
      <c r="S1109" s="28" t="s">
        <v>39</v>
      </c>
      <c r="T1109" s="28" t="s">
        <v>39</v>
      </c>
      <c r="U1109" s="5" t="s">
        <v>39</v>
      </c>
      <c r="V1109" s="28" t="s">
        <v>39</v>
      </c>
      <c r="W1109" s="7" t="s">
        <v>39</v>
      </c>
      <c r="X1109" s="7" t="s">
        <v>39</v>
      </c>
      <c r="Y1109" s="5" t="s">
        <v>39</v>
      </c>
      <c r="Z1109" s="5" t="s">
        <v>39</v>
      </c>
      <c r="AA1109" s="6" t="s">
        <v>39</v>
      </c>
      <c r="AB1109" s="6" t="s">
        <v>39</v>
      </c>
      <c r="AC1109" s="6" t="s">
        <v>39</v>
      </c>
      <c r="AD1109" s="6" t="s">
        <v>39</v>
      </c>
      <c r="AE1109" s="6" t="s">
        <v>39</v>
      </c>
    </row>
    <row r="1110">
      <c r="A1110" s="28" t="s">
        <v>3740</v>
      </c>
      <c r="B1110" s="6" t="s">
        <v>2111</v>
      </c>
      <c r="C1110" s="6" t="s">
        <v>2112</v>
      </c>
      <c r="D1110" s="7" t="s">
        <v>34</v>
      </c>
      <c r="E1110" s="28" t="s">
        <v>35</v>
      </c>
      <c r="F1110" s="5" t="s">
        <v>507</v>
      </c>
      <c r="G1110" s="6" t="s">
        <v>61</v>
      </c>
      <c r="H1110" s="6" t="s">
        <v>39</v>
      </c>
      <c r="I1110" s="6" t="s">
        <v>39</v>
      </c>
      <c r="J1110" s="8" t="s">
        <v>508</v>
      </c>
      <c r="K1110" s="5" t="s">
        <v>509</v>
      </c>
      <c r="L1110" s="7" t="s">
        <v>510</v>
      </c>
      <c r="M1110" s="9">
        <v>26152</v>
      </c>
      <c r="N1110" s="5" t="s">
        <v>43</v>
      </c>
      <c r="O1110" s="31">
        <v>43250.3596401968</v>
      </c>
      <c r="P1110" s="32">
        <v>43250.6860897801</v>
      </c>
      <c r="Q1110" s="28" t="s">
        <v>2113</v>
      </c>
      <c r="R1110" s="29" t="s">
        <v>39</v>
      </c>
      <c r="S1110" s="28" t="s">
        <v>178</v>
      </c>
      <c r="T1110" s="28" t="s">
        <v>502</v>
      </c>
      <c r="U1110" s="5" t="s">
        <v>512</v>
      </c>
      <c r="V1110" s="28" t="s">
        <v>504</v>
      </c>
      <c r="W1110" s="7" t="s">
        <v>39</v>
      </c>
      <c r="X1110" s="7" t="s">
        <v>39</v>
      </c>
      <c r="Y1110" s="5" t="s">
        <v>39</v>
      </c>
      <c r="Z1110" s="5" t="s">
        <v>39</v>
      </c>
      <c r="AA1110" s="6" t="s">
        <v>39</v>
      </c>
      <c r="AB1110" s="6" t="s">
        <v>39</v>
      </c>
      <c r="AC1110" s="6" t="s">
        <v>39</v>
      </c>
      <c r="AD1110" s="6" t="s">
        <v>39</v>
      </c>
      <c r="AE1110" s="6" t="s">
        <v>39</v>
      </c>
    </row>
    <row r="1111">
      <c r="A1111" s="28" t="s">
        <v>1148</v>
      </c>
      <c r="B1111" s="6" t="s">
        <v>1147</v>
      </c>
      <c r="C1111" s="6" t="s">
        <v>1136</v>
      </c>
      <c r="D1111" s="7" t="s">
        <v>34</v>
      </c>
      <c r="E1111" s="28" t="s">
        <v>35</v>
      </c>
      <c r="F1111" s="5" t="s">
        <v>22</v>
      </c>
      <c r="G1111" s="6" t="s">
        <v>155</v>
      </c>
      <c r="H1111" s="6" t="s">
        <v>39</v>
      </c>
      <c r="I1111" s="6" t="s">
        <v>39</v>
      </c>
      <c r="J1111" s="8" t="s">
        <v>309</v>
      </c>
      <c r="K1111" s="5" t="s">
        <v>310</v>
      </c>
      <c r="L1111" s="7" t="s">
        <v>311</v>
      </c>
      <c r="M1111" s="9">
        <v>23851</v>
      </c>
      <c r="N1111" s="5" t="s">
        <v>209</v>
      </c>
      <c r="O1111" s="31">
        <v>43250.3596422106</v>
      </c>
      <c r="P1111" s="32">
        <v>43250.6860897801</v>
      </c>
      <c r="Q1111" s="28" t="s">
        <v>1146</v>
      </c>
      <c r="R1111" s="29" t="s">
        <v>39</v>
      </c>
      <c r="S1111" s="28" t="s">
        <v>178</v>
      </c>
      <c r="T1111" s="28" t="s">
        <v>313</v>
      </c>
      <c r="U1111" s="5" t="s">
        <v>180</v>
      </c>
      <c r="V1111" s="30" t="s">
        <v>1137</v>
      </c>
      <c r="W1111" s="7" t="s">
        <v>1149</v>
      </c>
      <c r="X1111" s="7" t="s">
        <v>41</v>
      </c>
      <c r="Y1111" s="5" t="s">
        <v>165</v>
      </c>
      <c r="Z1111" s="5" t="s">
        <v>803</v>
      </c>
      <c r="AA1111" s="6" t="s">
        <v>39</v>
      </c>
      <c r="AB1111" s="6" t="s">
        <v>39</v>
      </c>
      <c r="AC1111" s="6" t="s">
        <v>39</v>
      </c>
      <c r="AD1111" s="6" t="s">
        <v>39</v>
      </c>
      <c r="AE1111" s="6" t="s">
        <v>39</v>
      </c>
    </row>
    <row r="1112">
      <c r="A1112" s="28" t="s">
        <v>543</v>
      </c>
      <c r="B1112" s="6" t="s">
        <v>538</v>
      </c>
      <c r="C1112" s="6" t="s">
        <v>539</v>
      </c>
      <c r="D1112" s="7" t="s">
        <v>34</v>
      </c>
      <c r="E1112" s="28" t="s">
        <v>35</v>
      </c>
      <c r="F1112" s="5" t="s">
        <v>22</v>
      </c>
      <c r="G1112" s="6" t="s">
        <v>155</v>
      </c>
      <c r="H1112" s="6" t="s">
        <v>39</v>
      </c>
      <c r="I1112" s="6" t="s">
        <v>39</v>
      </c>
      <c r="J1112" s="8" t="s">
        <v>309</v>
      </c>
      <c r="K1112" s="5" t="s">
        <v>310</v>
      </c>
      <c r="L1112" s="7" t="s">
        <v>311</v>
      </c>
      <c r="M1112" s="9">
        <v>22551</v>
      </c>
      <c r="N1112" s="5" t="s">
        <v>209</v>
      </c>
      <c r="O1112" s="31">
        <v>43250.3596566319</v>
      </c>
      <c r="P1112" s="32">
        <v>43250.6860899653</v>
      </c>
      <c r="Q1112" s="28" t="s">
        <v>537</v>
      </c>
      <c r="R1112" s="29" t="s">
        <v>39</v>
      </c>
      <c r="S1112" s="28" t="s">
        <v>178</v>
      </c>
      <c r="T1112" s="28" t="s">
        <v>226</v>
      </c>
      <c r="U1112" s="5" t="s">
        <v>180</v>
      </c>
      <c r="V1112" s="28" t="s">
        <v>314</v>
      </c>
      <c r="W1112" s="7" t="s">
        <v>544</v>
      </c>
      <c r="X1112" s="7" t="s">
        <v>41</v>
      </c>
      <c r="Y1112" s="5" t="s">
        <v>165</v>
      </c>
      <c r="Z1112" s="5" t="s">
        <v>333</v>
      </c>
      <c r="AA1112" s="6" t="s">
        <v>39</v>
      </c>
      <c r="AB1112" s="6" t="s">
        <v>39</v>
      </c>
      <c r="AC1112" s="6" t="s">
        <v>39</v>
      </c>
      <c r="AD1112" s="6" t="s">
        <v>39</v>
      </c>
      <c r="AE1112" s="6" t="s">
        <v>39</v>
      </c>
    </row>
    <row r="1113">
      <c r="A1113" s="28" t="s">
        <v>3709</v>
      </c>
      <c r="B1113" s="6" t="s">
        <v>1530</v>
      </c>
      <c r="C1113" s="6" t="s">
        <v>1522</v>
      </c>
      <c r="D1113" s="7" t="s">
        <v>34</v>
      </c>
      <c r="E1113" s="28" t="s">
        <v>35</v>
      </c>
      <c r="F1113" s="5" t="s">
        <v>507</v>
      </c>
      <c r="G1113" s="6" t="s">
        <v>61</v>
      </c>
      <c r="H1113" s="6" t="s">
        <v>39</v>
      </c>
      <c r="I1113" s="6" t="s">
        <v>39</v>
      </c>
      <c r="J1113" s="8" t="s">
        <v>3167</v>
      </c>
      <c r="K1113" s="5" t="s">
        <v>3168</v>
      </c>
      <c r="L1113" s="7" t="s">
        <v>3169</v>
      </c>
      <c r="M1113" s="9">
        <v>24772</v>
      </c>
      <c r="N1113" s="5" t="s">
        <v>43</v>
      </c>
      <c r="O1113" s="31">
        <v>43250.3596768519</v>
      </c>
      <c r="P1113" s="32">
        <v>43250.6860899653</v>
      </c>
      <c r="Q1113" s="28" t="s">
        <v>1531</v>
      </c>
      <c r="R1113" s="29" t="s">
        <v>39</v>
      </c>
      <c r="S1113" s="28" t="s">
        <v>178</v>
      </c>
      <c r="T1113" s="28" t="s">
        <v>1023</v>
      </c>
      <c r="U1113" s="5" t="s">
        <v>1024</v>
      </c>
      <c r="V1113" s="28" t="s">
        <v>504</v>
      </c>
      <c r="W1113" s="7" t="s">
        <v>39</v>
      </c>
      <c r="X1113" s="7" t="s">
        <v>39</v>
      </c>
      <c r="Y1113" s="5" t="s">
        <v>39</v>
      </c>
      <c r="Z1113" s="5" t="s">
        <v>39</v>
      </c>
      <c r="AA1113" s="6" t="s">
        <v>39</v>
      </c>
      <c r="AB1113" s="6" t="s">
        <v>39</v>
      </c>
      <c r="AC1113" s="6" t="s">
        <v>39</v>
      </c>
      <c r="AD1113" s="6" t="s">
        <v>39</v>
      </c>
      <c r="AE1113" s="6" t="s">
        <v>39</v>
      </c>
    </row>
    <row r="1114">
      <c r="A1114" s="28" t="s">
        <v>3708</v>
      </c>
      <c r="B1114" s="6" t="s">
        <v>3009</v>
      </c>
      <c r="C1114" s="6" t="s">
        <v>919</v>
      </c>
      <c r="D1114" s="7" t="s">
        <v>34</v>
      </c>
      <c r="E1114" s="28" t="s">
        <v>35</v>
      </c>
      <c r="F1114" s="5" t="s">
        <v>507</v>
      </c>
      <c r="G1114" s="6" t="s">
        <v>61</v>
      </c>
      <c r="H1114" s="6" t="s">
        <v>39</v>
      </c>
      <c r="I1114" s="6" t="s">
        <v>39</v>
      </c>
      <c r="J1114" s="8" t="s">
        <v>3167</v>
      </c>
      <c r="K1114" s="5" t="s">
        <v>3168</v>
      </c>
      <c r="L1114" s="7" t="s">
        <v>3169</v>
      </c>
      <c r="M1114" s="9">
        <v>28552</v>
      </c>
      <c r="N1114" s="5" t="s">
        <v>43</v>
      </c>
      <c r="O1114" s="31">
        <v>43250.3596784722</v>
      </c>
      <c r="P1114" s="32">
        <v>43250.6860899653</v>
      </c>
      <c r="Q1114" s="28" t="s">
        <v>3011</v>
      </c>
      <c r="R1114" s="29" t="s">
        <v>39</v>
      </c>
      <c r="S1114" s="28" t="s">
        <v>178</v>
      </c>
      <c r="T1114" s="28" t="s">
        <v>502</v>
      </c>
      <c r="U1114" s="5" t="s">
        <v>512</v>
      </c>
      <c r="V1114" s="28" t="s">
        <v>504</v>
      </c>
      <c r="W1114" s="7" t="s">
        <v>39</v>
      </c>
      <c r="X1114" s="7" t="s">
        <v>39</v>
      </c>
      <c r="Y1114" s="5" t="s">
        <v>39</v>
      </c>
      <c r="Z1114" s="5" t="s">
        <v>39</v>
      </c>
      <c r="AA1114" s="6" t="s">
        <v>39</v>
      </c>
      <c r="AB1114" s="6" t="s">
        <v>39</v>
      </c>
      <c r="AC1114" s="6" t="s">
        <v>39</v>
      </c>
      <c r="AD1114" s="6" t="s">
        <v>39</v>
      </c>
      <c r="AE1114" s="6" t="s">
        <v>39</v>
      </c>
    </row>
    <row r="1115">
      <c r="A1115" s="28" t="s">
        <v>3731</v>
      </c>
      <c r="B1115" s="6" t="s">
        <v>2997</v>
      </c>
      <c r="C1115" s="6" t="s">
        <v>92</v>
      </c>
      <c r="D1115" s="7" t="s">
        <v>34</v>
      </c>
      <c r="E1115" s="28" t="s">
        <v>35</v>
      </c>
      <c r="F1115" s="5" t="s">
        <v>507</v>
      </c>
      <c r="G1115" s="6" t="s">
        <v>61</v>
      </c>
      <c r="H1115" s="6" t="s">
        <v>39</v>
      </c>
      <c r="I1115" s="6" t="s">
        <v>39</v>
      </c>
      <c r="J1115" s="8" t="s">
        <v>3167</v>
      </c>
      <c r="K1115" s="5" t="s">
        <v>3168</v>
      </c>
      <c r="L1115" s="7" t="s">
        <v>3169</v>
      </c>
      <c r="M1115" s="9">
        <v>28512</v>
      </c>
      <c r="N1115" s="5" t="s">
        <v>43</v>
      </c>
      <c r="O1115" s="31">
        <v>43250.3596806366</v>
      </c>
      <c r="P1115" s="32">
        <v>43250.686090162</v>
      </c>
      <c r="Q1115" s="28" t="s">
        <v>2998</v>
      </c>
      <c r="R1115" s="29" t="s">
        <v>39</v>
      </c>
      <c r="S1115" s="28" t="s">
        <v>178</v>
      </c>
      <c r="T1115" s="28" t="s">
        <v>1023</v>
      </c>
      <c r="U1115" s="5" t="s">
        <v>1024</v>
      </c>
      <c r="V1115" s="28" t="s">
        <v>504</v>
      </c>
      <c r="W1115" s="7" t="s">
        <v>39</v>
      </c>
      <c r="X1115" s="7" t="s">
        <v>39</v>
      </c>
      <c r="Y1115" s="5" t="s">
        <v>39</v>
      </c>
      <c r="Z1115" s="5" t="s">
        <v>39</v>
      </c>
      <c r="AA1115" s="6" t="s">
        <v>39</v>
      </c>
      <c r="AB1115" s="6" t="s">
        <v>39</v>
      </c>
      <c r="AC1115" s="6" t="s">
        <v>39</v>
      </c>
      <c r="AD1115" s="6" t="s">
        <v>39</v>
      </c>
      <c r="AE1115" s="6" t="s">
        <v>39</v>
      </c>
    </row>
    <row r="1116">
      <c r="A1116" s="28" t="s">
        <v>1088</v>
      </c>
      <c r="B1116" s="6" t="s">
        <v>1081</v>
      </c>
      <c r="C1116" s="6" t="s">
        <v>1082</v>
      </c>
      <c r="D1116" s="7" t="s">
        <v>34</v>
      </c>
      <c r="E1116" s="28" t="s">
        <v>35</v>
      </c>
      <c r="F1116" s="5" t="s">
        <v>547</v>
      </c>
      <c r="G1116" s="6" t="s">
        <v>37</v>
      </c>
      <c r="H1116" s="6" t="s">
        <v>39</v>
      </c>
      <c r="I1116" s="6" t="s">
        <v>39</v>
      </c>
      <c r="J1116" s="8" t="s">
        <v>1085</v>
      </c>
      <c r="K1116" s="5" t="s">
        <v>1086</v>
      </c>
      <c r="L1116" s="7" t="s">
        <v>1087</v>
      </c>
      <c r="M1116" s="9">
        <v>23701</v>
      </c>
      <c r="N1116" s="5" t="s">
        <v>46</v>
      </c>
      <c r="O1116" s="31">
        <v>43250.3596824421</v>
      </c>
      <c r="P1116" s="32">
        <v>43250.686090162</v>
      </c>
      <c r="Q1116" s="28" t="s">
        <v>1080</v>
      </c>
      <c r="R1116" s="29" t="s">
        <v>39</v>
      </c>
      <c r="S1116" s="28" t="s">
        <v>39</v>
      </c>
      <c r="T1116" s="28" t="s">
        <v>39</v>
      </c>
      <c r="U1116" s="5" t="s">
        <v>39</v>
      </c>
      <c r="V1116" s="28" t="s">
        <v>39</v>
      </c>
      <c r="W1116" s="7" t="s">
        <v>39</v>
      </c>
      <c r="X1116" s="7" t="s">
        <v>39</v>
      </c>
      <c r="Y1116" s="5" t="s">
        <v>39</v>
      </c>
      <c r="Z1116" s="5" t="s">
        <v>39</v>
      </c>
      <c r="AA1116" s="6" t="s">
        <v>39</v>
      </c>
      <c r="AB1116" s="6" t="s">
        <v>39</v>
      </c>
      <c r="AC1116" s="6" t="s">
        <v>39</v>
      </c>
      <c r="AD1116" s="6" t="s">
        <v>39</v>
      </c>
      <c r="AE1116" s="6" t="s">
        <v>39</v>
      </c>
    </row>
    <row r="1117">
      <c r="A1117" s="28" t="s">
        <v>3251</v>
      </c>
      <c r="B1117" s="6" t="s">
        <v>3250</v>
      </c>
      <c r="C1117" s="6" t="s">
        <v>3245</v>
      </c>
      <c r="D1117" s="7" t="s">
        <v>34</v>
      </c>
      <c r="E1117" s="28" t="s">
        <v>35</v>
      </c>
      <c r="F1117" s="5" t="s">
        <v>550</v>
      </c>
      <c r="G1117" s="6" t="s">
        <v>37</v>
      </c>
      <c r="H1117" s="6" t="s">
        <v>39</v>
      </c>
      <c r="I1117" s="6" t="s">
        <v>39</v>
      </c>
      <c r="J1117" s="8" t="s">
        <v>100</v>
      </c>
      <c r="K1117" s="5" t="s">
        <v>101</v>
      </c>
      <c r="L1117" s="7" t="s">
        <v>102</v>
      </c>
      <c r="M1117" s="9">
        <v>29241</v>
      </c>
      <c r="N1117" s="5" t="s">
        <v>46</v>
      </c>
      <c r="O1117" s="31">
        <v>43250.3596846065</v>
      </c>
      <c r="P1117" s="32">
        <v>43250.6860903588</v>
      </c>
      <c r="Q1117" s="28" t="s">
        <v>3249</v>
      </c>
      <c r="R1117" s="29" t="s">
        <v>39</v>
      </c>
      <c r="S1117" s="28" t="s">
        <v>178</v>
      </c>
      <c r="T1117" s="28" t="s">
        <v>39</v>
      </c>
      <c r="U1117" s="5" t="s">
        <v>39</v>
      </c>
      <c r="V1117" s="28" t="s">
        <v>3248</v>
      </c>
      <c r="W1117" s="7" t="s">
        <v>39</v>
      </c>
      <c r="X1117" s="7" t="s">
        <v>39</v>
      </c>
      <c r="Y1117" s="5" t="s">
        <v>39</v>
      </c>
      <c r="Z1117" s="5" t="s">
        <v>39</v>
      </c>
      <c r="AA1117" s="6" t="s">
        <v>39</v>
      </c>
      <c r="AB1117" s="6" t="s">
        <v>39</v>
      </c>
      <c r="AC1117" s="6" t="s">
        <v>39</v>
      </c>
      <c r="AD1117" s="6" t="s">
        <v>39</v>
      </c>
      <c r="AE1117" s="6" t="s">
        <v>39</v>
      </c>
    </row>
    <row r="1118">
      <c r="A1118" s="28" t="s">
        <v>2364</v>
      </c>
      <c r="B1118" s="6" t="s">
        <v>2363</v>
      </c>
      <c r="C1118" s="6" t="s">
        <v>2357</v>
      </c>
      <c r="D1118" s="7" t="s">
        <v>34</v>
      </c>
      <c r="E1118" s="28" t="s">
        <v>35</v>
      </c>
      <c r="F1118" s="5" t="s">
        <v>550</v>
      </c>
      <c r="G1118" s="6" t="s">
        <v>37</v>
      </c>
      <c r="H1118" s="6" t="s">
        <v>39</v>
      </c>
      <c r="I1118" s="6" t="s">
        <v>39</v>
      </c>
      <c r="J1118" s="8" t="s">
        <v>100</v>
      </c>
      <c r="K1118" s="5" t="s">
        <v>101</v>
      </c>
      <c r="L1118" s="7" t="s">
        <v>102</v>
      </c>
      <c r="M1118" s="9">
        <v>26761</v>
      </c>
      <c r="N1118" s="5" t="s">
        <v>46</v>
      </c>
      <c r="O1118" s="31">
        <v>43250.3596867708</v>
      </c>
      <c r="P1118" s="32">
        <v>43250.6860903588</v>
      </c>
      <c r="Q1118" s="28" t="s">
        <v>2362</v>
      </c>
      <c r="R1118" s="29" t="s">
        <v>39</v>
      </c>
      <c r="S1118" s="28" t="s">
        <v>39</v>
      </c>
      <c r="T1118" s="28" t="s">
        <v>39</v>
      </c>
      <c r="U1118" s="5" t="s">
        <v>39</v>
      </c>
      <c r="V1118" s="28" t="s">
        <v>2361</v>
      </c>
      <c r="W1118" s="7" t="s">
        <v>39</v>
      </c>
      <c r="X1118" s="7" t="s">
        <v>39</v>
      </c>
      <c r="Y1118" s="5" t="s">
        <v>39</v>
      </c>
      <c r="Z1118" s="5" t="s">
        <v>39</v>
      </c>
      <c r="AA1118" s="6" t="s">
        <v>39</v>
      </c>
      <c r="AB1118" s="6" t="s">
        <v>39</v>
      </c>
      <c r="AC1118" s="6" t="s">
        <v>39</v>
      </c>
      <c r="AD1118" s="6" t="s">
        <v>39</v>
      </c>
      <c r="AE1118" s="6" t="s">
        <v>39</v>
      </c>
    </row>
    <row r="1119">
      <c r="A1119" s="28" t="s">
        <v>2360</v>
      </c>
      <c r="B1119" s="6" t="s">
        <v>2356</v>
      </c>
      <c r="C1119" s="6" t="s">
        <v>2357</v>
      </c>
      <c r="D1119" s="7" t="s">
        <v>34</v>
      </c>
      <c r="E1119" s="28" t="s">
        <v>35</v>
      </c>
      <c r="F1119" s="5" t="s">
        <v>547</v>
      </c>
      <c r="G1119" s="6" t="s">
        <v>37</v>
      </c>
      <c r="H1119" s="6" t="s">
        <v>39</v>
      </c>
      <c r="I1119" s="6" t="s">
        <v>39</v>
      </c>
      <c r="J1119" s="8" t="s">
        <v>100</v>
      </c>
      <c r="K1119" s="5" t="s">
        <v>101</v>
      </c>
      <c r="L1119" s="7" t="s">
        <v>102</v>
      </c>
      <c r="M1119" s="9">
        <v>26751</v>
      </c>
      <c r="N1119" s="5" t="s">
        <v>46</v>
      </c>
      <c r="O1119" s="31">
        <v>43250.3596889699</v>
      </c>
      <c r="P1119" s="32">
        <v>43250.6860903588</v>
      </c>
      <c r="Q1119" s="28" t="s">
        <v>2355</v>
      </c>
      <c r="R1119" s="29" t="s">
        <v>39</v>
      </c>
      <c r="S1119" s="28" t="s">
        <v>39</v>
      </c>
      <c r="T1119" s="28" t="s">
        <v>39</v>
      </c>
      <c r="U1119" s="5" t="s">
        <v>39</v>
      </c>
      <c r="V1119" s="28" t="s">
        <v>2361</v>
      </c>
      <c r="W1119" s="7" t="s">
        <v>39</v>
      </c>
      <c r="X1119" s="7" t="s">
        <v>39</v>
      </c>
      <c r="Y1119" s="5" t="s">
        <v>39</v>
      </c>
      <c r="Z1119" s="5" t="s">
        <v>39</v>
      </c>
      <c r="AA1119" s="6" t="s">
        <v>39</v>
      </c>
      <c r="AB1119" s="6" t="s">
        <v>39</v>
      </c>
      <c r="AC1119" s="6" t="s">
        <v>39</v>
      </c>
      <c r="AD1119" s="6" t="s">
        <v>39</v>
      </c>
      <c r="AE1119" s="6" t="s">
        <v>39</v>
      </c>
    </row>
    <row r="1120">
      <c r="A1120" s="28" t="s">
        <v>974</v>
      </c>
      <c r="B1120" s="6" t="s">
        <v>969</v>
      </c>
      <c r="C1120" s="6" t="s">
        <v>92</v>
      </c>
      <c r="D1120" s="7" t="s">
        <v>34</v>
      </c>
      <c r="E1120" s="28" t="s">
        <v>35</v>
      </c>
      <c r="F1120" s="5" t="s">
        <v>638</v>
      </c>
      <c r="G1120" s="6" t="s">
        <v>907</v>
      </c>
      <c r="H1120" s="6" t="s">
        <v>39</v>
      </c>
      <c r="I1120" s="6" t="s">
        <v>39</v>
      </c>
      <c r="J1120" s="8" t="s">
        <v>971</v>
      </c>
      <c r="K1120" s="5" t="s">
        <v>972</v>
      </c>
      <c r="L1120" s="7" t="s">
        <v>973</v>
      </c>
      <c r="M1120" s="9">
        <v>23481</v>
      </c>
      <c r="N1120" s="5" t="s">
        <v>66</v>
      </c>
      <c r="O1120" s="31">
        <v>43250.3596907407</v>
      </c>
      <c r="P1120" s="32">
        <v>43250.6860903588</v>
      </c>
      <c r="Q1120" s="28" t="s">
        <v>968</v>
      </c>
      <c r="R1120" s="29" t="s">
        <v>3761</v>
      </c>
      <c r="S1120" s="28" t="s">
        <v>39</v>
      </c>
      <c r="T1120" s="28" t="s">
        <v>39</v>
      </c>
      <c r="U1120" s="5" t="s">
        <v>39</v>
      </c>
      <c r="V1120" s="28" t="s">
        <v>504</v>
      </c>
      <c r="W1120" s="7" t="s">
        <v>39</v>
      </c>
      <c r="X1120" s="7" t="s">
        <v>39</v>
      </c>
      <c r="Y1120" s="5" t="s">
        <v>39</v>
      </c>
      <c r="Z1120" s="5" t="s">
        <v>39</v>
      </c>
      <c r="AA1120" s="6" t="s">
        <v>39</v>
      </c>
      <c r="AB1120" s="6" t="s">
        <v>39</v>
      </c>
      <c r="AC1120" s="6" t="s">
        <v>39</v>
      </c>
      <c r="AD1120" s="6" t="s">
        <v>39</v>
      </c>
      <c r="AE1120" s="6" t="s">
        <v>39</v>
      </c>
    </row>
    <row r="1121">
      <c r="A1121" s="28" t="s">
        <v>3762</v>
      </c>
      <c r="B1121" s="6" t="s">
        <v>3273</v>
      </c>
      <c r="C1121" s="6" t="s">
        <v>3264</v>
      </c>
      <c r="D1121" s="7" t="s">
        <v>34</v>
      </c>
      <c r="E1121" s="28" t="s">
        <v>35</v>
      </c>
      <c r="F1121" s="5" t="s">
        <v>507</v>
      </c>
      <c r="G1121" s="6" t="s">
        <v>61</v>
      </c>
      <c r="H1121" s="6" t="s">
        <v>3763</v>
      </c>
      <c r="I1121" s="6" t="s">
        <v>39</v>
      </c>
      <c r="J1121" s="8" t="s">
        <v>1585</v>
      </c>
      <c r="K1121" s="5" t="s">
        <v>1586</v>
      </c>
      <c r="L1121" s="7" t="s">
        <v>1587</v>
      </c>
      <c r="M1121" s="9">
        <v>29302</v>
      </c>
      <c r="N1121" s="5" t="s">
        <v>3764</v>
      </c>
      <c r="O1121" s="31">
        <v>43250.3596927431</v>
      </c>
      <c r="P1121" s="32">
        <v>43250.6860905093</v>
      </c>
      <c r="Q1121" s="28" t="s">
        <v>39</v>
      </c>
      <c r="R1121" s="29" t="s">
        <v>39</v>
      </c>
      <c r="S1121" s="28" t="s">
        <v>178</v>
      </c>
      <c r="T1121" s="28" t="s">
        <v>1588</v>
      </c>
      <c r="U1121" s="5" t="s">
        <v>1589</v>
      </c>
      <c r="V1121" s="28" t="s">
        <v>504</v>
      </c>
      <c r="W1121" s="7" t="s">
        <v>39</v>
      </c>
      <c r="X1121" s="7" t="s">
        <v>39</v>
      </c>
      <c r="Y1121" s="5" t="s">
        <v>39</v>
      </c>
      <c r="Z1121" s="5" t="s">
        <v>39</v>
      </c>
      <c r="AA1121" s="6" t="s">
        <v>39</v>
      </c>
      <c r="AB1121" s="6" t="s">
        <v>39</v>
      </c>
      <c r="AC1121" s="6" t="s">
        <v>39</v>
      </c>
      <c r="AD1121" s="6" t="s">
        <v>39</v>
      </c>
      <c r="AE1121" s="6" t="s">
        <v>39</v>
      </c>
    </row>
    <row r="1122">
      <c r="A1122" s="28" t="s">
        <v>3765</v>
      </c>
      <c r="B1122" s="6" t="s">
        <v>3270</v>
      </c>
      <c r="C1122" s="6" t="s">
        <v>3264</v>
      </c>
      <c r="D1122" s="7" t="s">
        <v>34</v>
      </c>
      <c r="E1122" s="28" t="s">
        <v>35</v>
      </c>
      <c r="F1122" s="5" t="s">
        <v>497</v>
      </c>
      <c r="G1122" s="6" t="s">
        <v>61</v>
      </c>
      <c r="H1122" s="6" t="s">
        <v>3766</v>
      </c>
      <c r="I1122" s="6" t="s">
        <v>39</v>
      </c>
      <c r="J1122" s="8" t="s">
        <v>498</v>
      </c>
      <c r="K1122" s="5" t="s">
        <v>499</v>
      </c>
      <c r="L1122" s="7" t="s">
        <v>500</v>
      </c>
      <c r="M1122" s="9">
        <v>29291</v>
      </c>
      <c r="N1122" s="5" t="s">
        <v>501</v>
      </c>
      <c r="O1122" s="31">
        <v>43250.3596949074</v>
      </c>
      <c r="P1122" s="32">
        <v>43255.3349513542</v>
      </c>
      <c r="Q1122" s="28" t="s">
        <v>39</v>
      </c>
      <c r="R1122" s="29" t="s">
        <v>39</v>
      </c>
      <c r="S1122" s="28" t="s">
        <v>178</v>
      </c>
      <c r="T1122" s="28" t="s">
        <v>1588</v>
      </c>
      <c r="U1122" s="5" t="s">
        <v>503</v>
      </c>
      <c r="V1122" s="28" t="s">
        <v>504</v>
      </c>
      <c r="W1122" s="7" t="s">
        <v>39</v>
      </c>
      <c r="X1122" s="7" t="s">
        <v>39</v>
      </c>
      <c r="Y1122" s="5" t="s">
        <v>39</v>
      </c>
      <c r="Z1122" s="5" t="s">
        <v>39</v>
      </c>
      <c r="AA1122" s="6" t="s">
        <v>39</v>
      </c>
      <c r="AB1122" s="6" t="s">
        <v>39</v>
      </c>
      <c r="AC1122" s="6" t="s">
        <v>39</v>
      </c>
      <c r="AD1122" s="6" t="s">
        <v>39</v>
      </c>
      <c r="AE1122" s="6" t="s">
        <v>39</v>
      </c>
    </row>
    <row r="1123">
      <c r="A1123" s="28" t="s">
        <v>3767</v>
      </c>
      <c r="B1123" s="6" t="s">
        <v>3348</v>
      </c>
      <c r="C1123" s="6" t="s">
        <v>168</v>
      </c>
      <c r="D1123" s="7" t="s">
        <v>34</v>
      </c>
      <c r="E1123" s="28" t="s">
        <v>35</v>
      </c>
      <c r="F1123" s="5" t="s">
        <v>497</v>
      </c>
      <c r="G1123" s="6" t="s">
        <v>61</v>
      </c>
      <c r="H1123" s="6" t="s">
        <v>3768</v>
      </c>
      <c r="I1123" s="6" t="s">
        <v>39</v>
      </c>
      <c r="J1123" s="8" t="s">
        <v>498</v>
      </c>
      <c r="K1123" s="5" t="s">
        <v>499</v>
      </c>
      <c r="L1123" s="7" t="s">
        <v>500</v>
      </c>
      <c r="M1123" s="9">
        <v>29541</v>
      </c>
      <c r="N1123" s="5" t="s">
        <v>3764</v>
      </c>
      <c r="O1123" s="31">
        <v>43250.3597452894</v>
      </c>
      <c r="P1123" s="32">
        <v>43298.4413165509</v>
      </c>
      <c r="Q1123" s="28" t="s">
        <v>39</v>
      </c>
      <c r="R1123" s="29" t="s">
        <v>39</v>
      </c>
      <c r="S1123" s="28" t="s">
        <v>178</v>
      </c>
      <c r="T1123" s="28" t="s">
        <v>983</v>
      </c>
      <c r="U1123" s="5" t="s">
        <v>503</v>
      </c>
      <c r="V1123" s="28" t="s">
        <v>504</v>
      </c>
      <c r="W1123" s="7" t="s">
        <v>39</v>
      </c>
      <c r="X1123" s="7" t="s">
        <v>39</v>
      </c>
      <c r="Y1123" s="5" t="s">
        <v>39</v>
      </c>
      <c r="Z1123" s="5" t="s">
        <v>39</v>
      </c>
      <c r="AA1123" s="6" t="s">
        <v>39</v>
      </c>
      <c r="AB1123" s="6" t="s">
        <v>39</v>
      </c>
      <c r="AC1123" s="6" t="s">
        <v>39</v>
      </c>
      <c r="AD1123" s="6" t="s">
        <v>39</v>
      </c>
      <c r="AE1123" s="6" t="s">
        <v>39</v>
      </c>
    </row>
    <row r="1124">
      <c r="A1124" s="28" t="s">
        <v>3761</v>
      </c>
      <c r="B1124" s="6" t="s">
        <v>969</v>
      </c>
      <c r="C1124" s="6" t="s">
        <v>92</v>
      </c>
      <c r="D1124" s="7" t="s">
        <v>34</v>
      </c>
      <c r="E1124" s="28" t="s">
        <v>35</v>
      </c>
      <c r="F1124" s="5" t="s">
        <v>638</v>
      </c>
      <c r="G1124" s="6" t="s">
        <v>907</v>
      </c>
      <c r="H1124" s="6" t="s">
        <v>39</v>
      </c>
      <c r="I1124" s="6" t="s">
        <v>39</v>
      </c>
      <c r="J1124" s="8" t="s">
        <v>971</v>
      </c>
      <c r="K1124" s="5" t="s">
        <v>972</v>
      </c>
      <c r="L1124" s="7" t="s">
        <v>973</v>
      </c>
      <c r="M1124" s="9">
        <v>23482</v>
      </c>
      <c r="N1124" s="5" t="s">
        <v>46</v>
      </c>
      <c r="O1124" s="31">
        <v>43250.359809375</v>
      </c>
      <c r="P1124" s="32">
        <v>43250.6860905093</v>
      </c>
      <c r="Q1124" s="28" t="s">
        <v>974</v>
      </c>
      <c r="R1124" s="29" t="s">
        <v>39</v>
      </c>
      <c r="S1124" s="28" t="s">
        <v>39</v>
      </c>
      <c r="T1124" s="28" t="s">
        <v>39</v>
      </c>
      <c r="U1124" s="5" t="s">
        <v>39</v>
      </c>
      <c r="V1124" s="28" t="s">
        <v>504</v>
      </c>
      <c r="W1124" s="7" t="s">
        <v>39</v>
      </c>
      <c r="X1124" s="7" t="s">
        <v>39</v>
      </c>
      <c r="Y1124" s="5" t="s">
        <v>39</v>
      </c>
      <c r="Z1124" s="5" t="s">
        <v>39</v>
      </c>
      <c r="AA1124" s="6" t="s">
        <v>39</v>
      </c>
      <c r="AB1124" s="6" t="s">
        <v>39</v>
      </c>
      <c r="AC1124" s="6" t="s">
        <v>39</v>
      </c>
      <c r="AD1124" s="6" t="s">
        <v>39</v>
      </c>
      <c r="AE1124" s="6" t="s">
        <v>39</v>
      </c>
    </row>
    <row r="1125">
      <c r="A1125" s="28" t="s">
        <v>3739</v>
      </c>
      <c r="B1125" s="6" t="s">
        <v>1646</v>
      </c>
      <c r="C1125" s="6" t="s">
        <v>1631</v>
      </c>
      <c r="D1125" s="7" t="s">
        <v>34</v>
      </c>
      <c r="E1125" s="28" t="s">
        <v>35</v>
      </c>
      <c r="F1125" s="5" t="s">
        <v>22</v>
      </c>
      <c r="G1125" s="6" t="s">
        <v>155</v>
      </c>
      <c r="H1125" s="6" t="s">
        <v>39</v>
      </c>
      <c r="I1125" s="6" t="s">
        <v>39</v>
      </c>
      <c r="J1125" s="8" t="s">
        <v>1647</v>
      </c>
      <c r="K1125" s="5" t="s">
        <v>1648</v>
      </c>
      <c r="L1125" s="7" t="s">
        <v>1649</v>
      </c>
      <c r="M1125" s="9">
        <v>25132</v>
      </c>
      <c r="N1125" s="5" t="s">
        <v>209</v>
      </c>
      <c r="O1125" s="31">
        <v>43250.3601246875</v>
      </c>
      <c r="P1125" s="32">
        <v>43250.686090706</v>
      </c>
      <c r="Q1125" s="28" t="s">
        <v>1650</v>
      </c>
      <c r="R1125" s="29" t="s">
        <v>39</v>
      </c>
      <c r="S1125" s="28" t="s">
        <v>160</v>
      </c>
      <c r="T1125" s="28" t="s">
        <v>1651</v>
      </c>
      <c r="U1125" s="5" t="s">
        <v>1652</v>
      </c>
      <c r="V1125" s="28" t="s">
        <v>163</v>
      </c>
      <c r="W1125" s="7" t="s">
        <v>1654</v>
      </c>
      <c r="X1125" s="7" t="s">
        <v>3693</v>
      </c>
      <c r="Y1125" s="5" t="s">
        <v>165</v>
      </c>
      <c r="Z1125" s="5" t="s">
        <v>210</v>
      </c>
      <c r="AA1125" s="6" t="s">
        <v>39</v>
      </c>
      <c r="AB1125" s="6" t="s">
        <v>39</v>
      </c>
      <c r="AC1125" s="6" t="s">
        <v>39</v>
      </c>
      <c r="AD1125" s="6" t="s">
        <v>39</v>
      </c>
      <c r="AE1125" s="6" t="s">
        <v>39</v>
      </c>
    </row>
    <row r="1126">
      <c r="A1126" s="28" t="s">
        <v>3395</v>
      </c>
      <c r="B1126" s="6" t="s">
        <v>3391</v>
      </c>
      <c r="C1126" s="6" t="s">
        <v>3392</v>
      </c>
      <c r="D1126" s="7" t="s">
        <v>34</v>
      </c>
      <c r="E1126" s="28" t="s">
        <v>35</v>
      </c>
      <c r="F1126" s="5" t="s">
        <v>22</v>
      </c>
      <c r="G1126" s="6" t="s">
        <v>155</v>
      </c>
      <c r="H1126" s="6" t="s">
        <v>39</v>
      </c>
      <c r="I1126" s="6" t="s">
        <v>39</v>
      </c>
      <c r="J1126" s="8" t="s">
        <v>2352</v>
      </c>
      <c r="K1126" s="5" t="s">
        <v>2353</v>
      </c>
      <c r="L1126" s="7" t="s">
        <v>297</v>
      </c>
      <c r="M1126" s="9">
        <v>29651</v>
      </c>
      <c r="N1126" s="5" t="s">
        <v>209</v>
      </c>
      <c r="O1126" s="31">
        <v>43255.6205327199</v>
      </c>
      <c r="P1126" s="32">
        <v>43255.7269184028</v>
      </c>
      <c r="Q1126" s="28" t="s">
        <v>3390</v>
      </c>
      <c r="R1126" s="29" t="s">
        <v>39</v>
      </c>
      <c r="S1126" s="28" t="s">
        <v>178</v>
      </c>
      <c r="T1126" s="28" t="s">
        <v>298</v>
      </c>
      <c r="U1126" s="5" t="s">
        <v>180</v>
      </c>
      <c r="V1126" s="28" t="s">
        <v>417</v>
      </c>
      <c r="W1126" s="7" t="s">
        <v>3396</v>
      </c>
      <c r="X1126" s="7" t="s">
        <v>41</v>
      </c>
      <c r="Y1126" s="5" t="s">
        <v>165</v>
      </c>
      <c r="Z1126" s="5" t="s">
        <v>654</v>
      </c>
      <c r="AA1126" s="6" t="s">
        <v>39</v>
      </c>
      <c r="AB1126" s="6" t="s">
        <v>39</v>
      </c>
      <c r="AC1126" s="6" t="s">
        <v>39</v>
      </c>
      <c r="AD1126" s="6" t="s">
        <v>39</v>
      </c>
      <c r="AE1126" s="6" t="s">
        <v>39</v>
      </c>
    </row>
    <row r="1127">
      <c r="A1127" s="28" t="s">
        <v>1900</v>
      </c>
      <c r="B1127" s="6" t="s">
        <v>1898</v>
      </c>
      <c r="C1127" s="6" t="s">
        <v>1899</v>
      </c>
      <c r="D1127" s="7" t="s">
        <v>34</v>
      </c>
      <c r="E1127" s="28" t="s">
        <v>35</v>
      </c>
      <c r="F1127" s="5" t="s">
        <v>22</v>
      </c>
      <c r="G1127" s="6" t="s">
        <v>155</v>
      </c>
      <c r="H1127" s="6" t="s">
        <v>39</v>
      </c>
      <c r="I1127" s="6" t="s">
        <v>39</v>
      </c>
      <c r="J1127" s="8" t="s">
        <v>806</v>
      </c>
      <c r="K1127" s="5" t="s">
        <v>807</v>
      </c>
      <c r="L1127" s="7" t="s">
        <v>808</v>
      </c>
      <c r="M1127" s="9">
        <v>25701</v>
      </c>
      <c r="N1127" s="5" t="s">
        <v>209</v>
      </c>
      <c r="O1127" s="31">
        <v>43255.5965517014</v>
      </c>
      <c r="P1127" s="32">
        <v>43255.6027245023</v>
      </c>
      <c r="Q1127" s="28" t="s">
        <v>1897</v>
      </c>
      <c r="R1127" s="29" t="s">
        <v>39</v>
      </c>
      <c r="S1127" s="28" t="s">
        <v>178</v>
      </c>
      <c r="T1127" s="28" t="s">
        <v>810</v>
      </c>
      <c r="U1127" s="5" t="s">
        <v>180</v>
      </c>
      <c r="V1127" s="28" t="s">
        <v>227</v>
      </c>
      <c r="W1127" s="7" t="s">
        <v>1901</v>
      </c>
      <c r="X1127" s="7" t="s">
        <v>41</v>
      </c>
      <c r="Y1127" s="5" t="s">
        <v>165</v>
      </c>
      <c r="Z1127" s="5" t="s">
        <v>229</v>
      </c>
      <c r="AA1127" s="6" t="s">
        <v>39</v>
      </c>
      <c r="AB1127" s="6" t="s">
        <v>39</v>
      </c>
      <c r="AC1127" s="6" t="s">
        <v>39</v>
      </c>
      <c r="AD1127" s="6" t="s">
        <v>39</v>
      </c>
      <c r="AE1127" s="6" t="s">
        <v>39</v>
      </c>
    </row>
    <row r="1128">
      <c r="A1128" s="28" t="s">
        <v>2636</v>
      </c>
      <c r="B1128" s="6" t="s">
        <v>2635</v>
      </c>
      <c r="C1128" s="6" t="s">
        <v>2569</v>
      </c>
      <c r="D1128" s="7" t="s">
        <v>34</v>
      </c>
      <c r="E1128" s="28" t="s">
        <v>35</v>
      </c>
      <c r="F1128" s="5" t="s">
        <v>22</v>
      </c>
      <c r="G1128" s="6" t="s">
        <v>155</v>
      </c>
      <c r="H1128" s="6" t="s">
        <v>39</v>
      </c>
      <c r="I1128" s="6" t="s">
        <v>39</v>
      </c>
      <c r="J1128" s="8" t="s">
        <v>309</v>
      </c>
      <c r="K1128" s="5" t="s">
        <v>310</v>
      </c>
      <c r="L1128" s="7" t="s">
        <v>311</v>
      </c>
      <c r="M1128" s="9">
        <v>27491</v>
      </c>
      <c r="N1128" s="5" t="s">
        <v>209</v>
      </c>
      <c r="O1128" s="31">
        <v>43255.5965634259</v>
      </c>
      <c r="P1128" s="32">
        <v>43256.3102418634</v>
      </c>
      <c r="Q1128" s="28" t="s">
        <v>2634</v>
      </c>
      <c r="R1128" s="29" t="s">
        <v>39</v>
      </c>
      <c r="S1128" s="28" t="s">
        <v>178</v>
      </c>
      <c r="T1128" s="28" t="s">
        <v>388</v>
      </c>
      <c r="U1128" s="5" t="s">
        <v>389</v>
      </c>
      <c r="V1128" s="30" t="s">
        <v>2637</v>
      </c>
      <c r="W1128" s="7" t="s">
        <v>2638</v>
      </c>
      <c r="X1128" s="7" t="s">
        <v>41</v>
      </c>
      <c r="Y1128" s="5" t="s">
        <v>165</v>
      </c>
      <c r="Z1128" s="5" t="s">
        <v>829</v>
      </c>
      <c r="AA1128" s="6" t="s">
        <v>39</v>
      </c>
      <c r="AB1128" s="6" t="s">
        <v>39</v>
      </c>
      <c r="AC1128" s="6" t="s">
        <v>39</v>
      </c>
      <c r="AD1128" s="6" t="s">
        <v>39</v>
      </c>
      <c r="AE1128" s="6" t="s">
        <v>39</v>
      </c>
    </row>
    <row r="1129">
      <c r="A1129" s="28" t="s">
        <v>3769</v>
      </c>
      <c r="B1129" s="6" t="s">
        <v>3770</v>
      </c>
      <c r="C1129" s="6" t="s">
        <v>1048</v>
      </c>
      <c r="D1129" s="7" t="s">
        <v>34</v>
      </c>
      <c r="E1129" s="28" t="s">
        <v>35</v>
      </c>
      <c r="F1129" s="5" t="s">
        <v>497</v>
      </c>
      <c r="G1129" s="6" t="s">
        <v>61</v>
      </c>
      <c r="H1129" s="6" t="s">
        <v>3771</v>
      </c>
      <c r="I1129" s="6" t="s">
        <v>39</v>
      </c>
      <c r="J1129" s="8" t="s">
        <v>498</v>
      </c>
      <c r="K1129" s="5" t="s">
        <v>499</v>
      </c>
      <c r="L1129" s="7" t="s">
        <v>500</v>
      </c>
      <c r="M1129" s="9">
        <v>0</v>
      </c>
      <c r="N1129" s="5" t="s">
        <v>43</v>
      </c>
      <c r="O1129" s="31">
        <v>43272.4136742245</v>
      </c>
      <c r="P1129" s="32">
        <v>43293.3929595718</v>
      </c>
      <c r="Q1129" s="28" t="s">
        <v>39</v>
      </c>
      <c r="R1129" s="29" t="s">
        <v>39</v>
      </c>
      <c r="S1129" s="28" t="s">
        <v>178</v>
      </c>
      <c r="T1129" s="28" t="s">
        <v>1051</v>
      </c>
      <c r="U1129" s="5" t="s">
        <v>2522</v>
      </c>
      <c r="V1129" s="28" t="s">
        <v>504</v>
      </c>
      <c r="W1129" s="7" t="s">
        <v>39</v>
      </c>
      <c r="X1129" s="7" t="s">
        <v>39</v>
      </c>
      <c r="Y1129" s="5" t="s">
        <v>39</v>
      </c>
      <c r="Z1129" s="5" t="s">
        <v>39</v>
      </c>
      <c r="AA1129" s="6" t="s">
        <v>39</v>
      </c>
      <c r="AB1129" s="6" t="s">
        <v>39</v>
      </c>
      <c r="AC1129" s="6" t="s">
        <v>39</v>
      </c>
      <c r="AD1129" s="6" t="s">
        <v>39</v>
      </c>
      <c r="AE1129" s="6" t="s">
        <v>39</v>
      </c>
    </row>
    <row r="1130">
      <c r="A1130" s="28" t="s">
        <v>3261</v>
      </c>
      <c r="B1130" s="6" t="s">
        <v>3260</v>
      </c>
      <c r="C1130" s="6" t="s">
        <v>3245</v>
      </c>
      <c r="D1130" s="7" t="s">
        <v>34</v>
      </c>
      <c r="E1130" s="28" t="s">
        <v>35</v>
      </c>
      <c r="F1130" s="5" t="s">
        <v>507</v>
      </c>
      <c r="G1130" s="6" t="s">
        <v>61</v>
      </c>
      <c r="H1130" s="6" t="s">
        <v>39</v>
      </c>
      <c r="I1130" s="6" t="s">
        <v>39</v>
      </c>
      <c r="J1130" s="8" t="s">
        <v>1054</v>
      </c>
      <c r="K1130" s="5" t="s">
        <v>1055</v>
      </c>
      <c r="L1130" s="7" t="s">
        <v>1056</v>
      </c>
      <c r="M1130" s="9">
        <v>29271</v>
      </c>
      <c r="N1130" s="5" t="s">
        <v>43</v>
      </c>
      <c r="O1130" s="31">
        <v>43290.4536956366</v>
      </c>
      <c r="P1130" s="32">
        <v>43291.3590652431</v>
      </c>
      <c r="Q1130" s="28" t="s">
        <v>3259</v>
      </c>
      <c r="R1130" s="29" t="s">
        <v>39</v>
      </c>
      <c r="S1130" s="28" t="s">
        <v>178</v>
      </c>
      <c r="T1130" s="28" t="s">
        <v>1051</v>
      </c>
      <c r="U1130" s="5" t="s">
        <v>512</v>
      </c>
      <c r="V1130" s="28" t="s">
        <v>504</v>
      </c>
      <c r="W1130" s="7" t="s">
        <v>39</v>
      </c>
      <c r="X1130" s="7" t="s">
        <v>39</v>
      </c>
      <c r="Y1130" s="5" t="s">
        <v>39</v>
      </c>
      <c r="Z1130" s="5" t="s">
        <v>39</v>
      </c>
      <c r="AA1130" s="6" t="s">
        <v>39</v>
      </c>
      <c r="AB1130" s="6" t="s">
        <v>39</v>
      </c>
      <c r="AC1130" s="6" t="s">
        <v>39</v>
      </c>
      <c r="AD1130" s="6" t="s">
        <v>39</v>
      </c>
      <c r="AE1130" s="6" t="s">
        <v>39</v>
      </c>
    </row>
    <row r="1131">
      <c r="A1131" s="28" t="s">
        <v>2405</v>
      </c>
      <c r="B1131" s="6" t="s">
        <v>2404</v>
      </c>
      <c r="C1131" s="6" t="s">
        <v>521</v>
      </c>
      <c r="D1131" s="7" t="s">
        <v>34</v>
      </c>
      <c r="E1131" s="28" t="s">
        <v>35</v>
      </c>
      <c r="F1131" s="5" t="s">
        <v>638</v>
      </c>
      <c r="G1131" s="6" t="s">
        <v>39</v>
      </c>
      <c r="H1131" s="6" t="s">
        <v>39</v>
      </c>
      <c r="I1131" s="6" t="s">
        <v>39</v>
      </c>
      <c r="J1131" s="8" t="s">
        <v>640</v>
      </c>
      <c r="K1131" s="5" t="s">
        <v>641</v>
      </c>
      <c r="L1131" s="7" t="s">
        <v>642</v>
      </c>
      <c r="M1131" s="9">
        <v>26861</v>
      </c>
      <c r="N1131" s="5" t="s">
        <v>46</v>
      </c>
      <c r="O1131" s="31">
        <v>43250.3601359144</v>
      </c>
      <c r="P1131" s="32">
        <v>43291.5348363079</v>
      </c>
      <c r="Q1131" s="28" t="s">
        <v>2403</v>
      </c>
      <c r="R1131" s="29" t="s">
        <v>39</v>
      </c>
      <c r="S1131" s="28" t="s">
        <v>39</v>
      </c>
      <c r="T1131" s="28" t="s">
        <v>39</v>
      </c>
      <c r="U1131" s="5" t="s">
        <v>39</v>
      </c>
      <c r="V1131" s="28" t="s">
        <v>504</v>
      </c>
      <c r="W1131" s="7" t="s">
        <v>39</v>
      </c>
      <c r="X1131" s="7" t="s">
        <v>39</v>
      </c>
      <c r="Y1131" s="5" t="s">
        <v>39</v>
      </c>
      <c r="Z1131" s="5" t="s">
        <v>39</v>
      </c>
      <c r="AA1131" s="6" t="s">
        <v>39</v>
      </c>
      <c r="AB1131" s="6" t="s">
        <v>39</v>
      </c>
      <c r="AC1131" s="6" t="s">
        <v>39</v>
      </c>
      <c r="AD1131" s="6" t="s">
        <v>39</v>
      </c>
      <c r="AE1131" s="6" t="s">
        <v>39</v>
      </c>
    </row>
    <row r="1132">
      <c r="A1132" s="28" t="s">
        <v>3772</v>
      </c>
      <c r="B1132" s="6" t="s">
        <v>3773</v>
      </c>
      <c r="C1132" s="6" t="s">
        <v>3774</v>
      </c>
      <c r="D1132" s="7" t="s">
        <v>34</v>
      </c>
      <c r="E1132" s="28" t="s">
        <v>35</v>
      </c>
      <c r="F1132" s="5" t="s">
        <v>638</v>
      </c>
      <c r="G1132" s="6" t="s">
        <v>639</v>
      </c>
      <c r="H1132" s="6" t="s">
        <v>39</v>
      </c>
      <c r="I1132" s="6" t="s">
        <v>39</v>
      </c>
      <c r="J1132" s="8" t="s">
        <v>640</v>
      </c>
      <c r="K1132" s="5" t="s">
        <v>641</v>
      </c>
      <c r="L1132" s="7" t="s">
        <v>642</v>
      </c>
      <c r="M1132" s="9">
        <v>307500</v>
      </c>
      <c r="N1132" s="5" t="s">
        <v>46</v>
      </c>
      <c r="O1132" s="31">
        <v>43250.3601384259</v>
      </c>
      <c r="P1132" s="32">
        <v>43250.6860908912</v>
      </c>
      <c r="Q1132" s="28" t="s">
        <v>39</v>
      </c>
      <c r="R1132" s="29" t="s">
        <v>39</v>
      </c>
      <c r="S1132" s="28" t="s">
        <v>39</v>
      </c>
      <c r="T1132" s="28" t="s">
        <v>39</v>
      </c>
      <c r="U1132" s="5" t="s">
        <v>39</v>
      </c>
      <c r="V1132" s="28" t="s">
        <v>504</v>
      </c>
      <c r="W1132" s="7" t="s">
        <v>39</v>
      </c>
      <c r="X1132" s="7" t="s">
        <v>39</v>
      </c>
      <c r="Y1132" s="5" t="s">
        <v>39</v>
      </c>
      <c r="Z1132" s="5" t="s">
        <v>39</v>
      </c>
      <c r="AA1132" s="6" t="s">
        <v>39</v>
      </c>
      <c r="AB1132" s="6" t="s">
        <v>39</v>
      </c>
      <c r="AC1132" s="6" t="s">
        <v>39</v>
      </c>
      <c r="AD1132" s="6" t="s">
        <v>39</v>
      </c>
      <c r="AE1132" s="6" t="s">
        <v>39</v>
      </c>
    </row>
    <row r="1133">
      <c r="A1133" s="28" t="s">
        <v>1057</v>
      </c>
      <c r="B1133" s="6" t="s">
        <v>1053</v>
      </c>
      <c r="C1133" s="6" t="s">
        <v>1048</v>
      </c>
      <c r="D1133" s="7" t="s">
        <v>34</v>
      </c>
      <c r="E1133" s="28" t="s">
        <v>35</v>
      </c>
      <c r="F1133" s="5" t="s">
        <v>507</v>
      </c>
      <c r="G1133" s="6" t="s">
        <v>61</v>
      </c>
      <c r="H1133" s="6" t="s">
        <v>39</v>
      </c>
      <c r="I1133" s="6" t="s">
        <v>39</v>
      </c>
      <c r="J1133" s="8" t="s">
        <v>1054</v>
      </c>
      <c r="K1133" s="5" t="s">
        <v>1055</v>
      </c>
      <c r="L1133" s="7" t="s">
        <v>1056</v>
      </c>
      <c r="M1133" s="9">
        <v>23641</v>
      </c>
      <c r="N1133" s="5" t="s">
        <v>43</v>
      </c>
      <c r="O1133" s="31">
        <v>43250.3601402431</v>
      </c>
      <c r="P1133" s="32">
        <v>43250.6860910532</v>
      </c>
      <c r="Q1133" s="28" t="s">
        <v>1052</v>
      </c>
      <c r="R1133" s="29" t="s">
        <v>39</v>
      </c>
      <c r="S1133" s="28" t="s">
        <v>178</v>
      </c>
      <c r="T1133" s="28" t="s">
        <v>1051</v>
      </c>
      <c r="U1133" s="5" t="s">
        <v>512</v>
      </c>
      <c r="V1133" s="28" t="s">
        <v>504</v>
      </c>
      <c r="W1133" s="7" t="s">
        <v>39</v>
      </c>
      <c r="X1133" s="7" t="s">
        <v>39</v>
      </c>
      <c r="Y1133" s="5" t="s">
        <v>39</v>
      </c>
      <c r="Z1133" s="5" t="s">
        <v>39</v>
      </c>
      <c r="AA1133" s="6" t="s">
        <v>39</v>
      </c>
      <c r="AB1133" s="6" t="s">
        <v>39</v>
      </c>
      <c r="AC1133" s="6" t="s">
        <v>39</v>
      </c>
      <c r="AD1133" s="6" t="s">
        <v>39</v>
      </c>
      <c r="AE1133" s="6" t="s">
        <v>39</v>
      </c>
    </row>
    <row r="1134">
      <c r="A1134" s="28" t="s">
        <v>1208</v>
      </c>
      <c r="B1134" s="6" t="s">
        <v>1207</v>
      </c>
      <c r="C1134" s="6" t="s">
        <v>1158</v>
      </c>
      <c r="D1134" s="7" t="s">
        <v>34</v>
      </c>
      <c r="E1134" s="28" t="s">
        <v>35</v>
      </c>
      <c r="F1134" s="5" t="s">
        <v>507</v>
      </c>
      <c r="G1134" s="6" t="s">
        <v>61</v>
      </c>
      <c r="H1134" s="6" t="s">
        <v>39</v>
      </c>
      <c r="I1134" s="6" t="s">
        <v>39</v>
      </c>
      <c r="J1134" s="8" t="s">
        <v>1054</v>
      </c>
      <c r="K1134" s="5" t="s">
        <v>1055</v>
      </c>
      <c r="L1134" s="7" t="s">
        <v>1056</v>
      </c>
      <c r="M1134" s="9">
        <v>23981</v>
      </c>
      <c r="N1134" s="5" t="s">
        <v>43</v>
      </c>
      <c r="O1134" s="31">
        <v>43250.3601422454</v>
      </c>
      <c r="P1134" s="32">
        <v>43250.6860910532</v>
      </c>
      <c r="Q1134" s="28" t="s">
        <v>1206</v>
      </c>
      <c r="R1134" s="29" t="s">
        <v>39</v>
      </c>
      <c r="S1134" s="28" t="s">
        <v>178</v>
      </c>
      <c r="T1134" s="28" t="s">
        <v>1051</v>
      </c>
      <c r="U1134" s="5" t="s">
        <v>512</v>
      </c>
      <c r="V1134" s="28" t="s">
        <v>504</v>
      </c>
      <c r="W1134" s="7" t="s">
        <v>39</v>
      </c>
      <c r="X1134" s="7" t="s">
        <v>39</v>
      </c>
      <c r="Y1134" s="5" t="s">
        <v>39</v>
      </c>
      <c r="Z1134" s="5" t="s">
        <v>39</v>
      </c>
      <c r="AA1134" s="6" t="s">
        <v>39</v>
      </c>
      <c r="AB1134" s="6" t="s">
        <v>39</v>
      </c>
      <c r="AC1134" s="6" t="s">
        <v>39</v>
      </c>
      <c r="AD1134" s="6" t="s">
        <v>39</v>
      </c>
      <c r="AE1134" s="6" t="s">
        <v>39</v>
      </c>
    </row>
    <row r="1135">
      <c r="A1135" s="28" t="s">
        <v>1220</v>
      </c>
      <c r="B1135" s="6" t="s">
        <v>1219</v>
      </c>
      <c r="C1135" s="6" t="s">
        <v>1158</v>
      </c>
      <c r="D1135" s="7" t="s">
        <v>34</v>
      </c>
      <c r="E1135" s="28" t="s">
        <v>35</v>
      </c>
      <c r="F1135" s="5" t="s">
        <v>507</v>
      </c>
      <c r="G1135" s="6" t="s">
        <v>61</v>
      </c>
      <c r="H1135" s="6" t="s">
        <v>39</v>
      </c>
      <c r="I1135" s="6" t="s">
        <v>39</v>
      </c>
      <c r="J1135" s="8" t="s">
        <v>1054</v>
      </c>
      <c r="K1135" s="5" t="s">
        <v>1055</v>
      </c>
      <c r="L1135" s="7" t="s">
        <v>1056</v>
      </c>
      <c r="M1135" s="9">
        <v>24021</v>
      </c>
      <c r="N1135" s="5" t="s">
        <v>43</v>
      </c>
      <c r="O1135" s="31">
        <v>43250.3601451389</v>
      </c>
      <c r="P1135" s="32">
        <v>43250.6860910532</v>
      </c>
      <c r="Q1135" s="28" t="s">
        <v>1218</v>
      </c>
      <c r="R1135" s="29" t="s">
        <v>39</v>
      </c>
      <c r="S1135" s="28" t="s">
        <v>178</v>
      </c>
      <c r="T1135" s="28" t="s">
        <v>1051</v>
      </c>
      <c r="U1135" s="5" t="s">
        <v>512</v>
      </c>
      <c r="V1135" s="28" t="s">
        <v>504</v>
      </c>
      <c r="W1135" s="7" t="s">
        <v>39</v>
      </c>
      <c r="X1135" s="7" t="s">
        <v>39</v>
      </c>
      <c r="Y1135" s="5" t="s">
        <v>39</v>
      </c>
      <c r="Z1135" s="5" t="s">
        <v>39</v>
      </c>
      <c r="AA1135" s="6" t="s">
        <v>39</v>
      </c>
      <c r="AB1135" s="6" t="s">
        <v>39</v>
      </c>
      <c r="AC1135" s="6" t="s">
        <v>39</v>
      </c>
      <c r="AD1135" s="6" t="s">
        <v>39</v>
      </c>
      <c r="AE1135" s="6" t="s">
        <v>39</v>
      </c>
    </row>
    <row r="1136">
      <c r="A1136" s="28" t="s">
        <v>1226</v>
      </c>
      <c r="B1136" s="6" t="s">
        <v>1225</v>
      </c>
      <c r="C1136" s="6" t="s">
        <v>1158</v>
      </c>
      <c r="D1136" s="7" t="s">
        <v>34</v>
      </c>
      <c r="E1136" s="28" t="s">
        <v>35</v>
      </c>
      <c r="F1136" s="5" t="s">
        <v>507</v>
      </c>
      <c r="G1136" s="6" t="s">
        <v>61</v>
      </c>
      <c r="H1136" s="6" t="s">
        <v>39</v>
      </c>
      <c r="I1136" s="6" t="s">
        <v>39</v>
      </c>
      <c r="J1136" s="8" t="s">
        <v>1054</v>
      </c>
      <c r="K1136" s="5" t="s">
        <v>1055</v>
      </c>
      <c r="L1136" s="7" t="s">
        <v>1056</v>
      </c>
      <c r="M1136" s="9">
        <v>24041</v>
      </c>
      <c r="N1136" s="5" t="s">
        <v>43</v>
      </c>
      <c r="O1136" s="31">
        <v>43250.3601478357</v>
      </c>
      <c r="P1136" s="32">
        <v>43250.6860912384</v>
      </c>
      <c r="Q1136" s="28" t="s">
        <v>1224</v>
      </c>
      <c r="R1136" s="29" t="s">
        <v>39</v>
      </c>
      <c r="S1136" s="28" t="s">
        <v>178</v>
      </c>
      <c r="T1136" s="28" t="s">
        <v>1051</v>
      </c>
      <c r="U1136" s="5" t="s">
        <v>512</v>
      </c>
      <c r="V1136" s="28" t="s">
        <v>504</v>
      </c>
      <c r="W1136" s="7" t="s">
        <v>39</v>
      </c>
      <c r="X1136" s="7" t="s">
        <v>39</v>
      </c>
      <c r="Y1136" s="5" t="s">
        <v>39</v>
      </c>
      <c r="Z1136" s="5" t="s">
        <v>39</v>
      </c>
      <c r="AA1136" s="6" t="s">
        <v>39</v>
      </c>
      <c r="AB1136" s="6" t="s">
        <v>39</v>
      </c>
      <c r="AC1136" s="6" t="s">
        <v>39</v>
      </c>
      <c r="AD1136" s="6" t="s">
        <v>39</v>
      </c>
      <c r="AE1136" s="6" t="s">
        <v>39</v>
      </c>
    </row>
    <row r="1137">
      <c r="A1137" s="28" t="s">
        <v>3346</v>
      </c>
      <c r="B1137" s="6" t="s">
        <v>3344</v>
      </c>
      <c r="C1137" s="6" t="s">
        <v>3345</v>
      </c>
      <c r="D1137" s="7" t="s">
        <v>34</v>
      </c>
      <c r="E1137" s="28" t="s">
        <v>35</v>
      </c>
      <c r="F1137" s="5" t="s">
        <v>507</v>
      </c>
      <c r="G1137" s="6" t="s">
        <v>61</v>
      </c>
      <c r="H1137" s="6" t="s">
        <v>39</v>
      </c>
      <c r="I1137" s="6" t="s">
        <v>39</v>
      </c>
      <c r="J1137" s="8" t="s">
        <v>1054</v>
      </c>
      <c r="K1137" s="5" t="s">
        <v>1055</v>
      </c>
      <c r="L1137" s="7" t="s">
        <v>1056</v>
      </c>
      <c r="M1137" s="9">
        <v>29531</v>
      </c>
      <c r="N1137" s="5" t="s">
        <v>66</v>
      </c>
      <c r="O1137" s="31">
        <v>43250.3601500347</v>
      </c>
      <c r="P1137" s="32">
        <v>43250.6860912384</v>
      </c>
      <c r="Q1137" s="28" t="s">
        <v>3343</v>
      </c>
      <c r="R1137" s="29" t="s">
        <v>3775</v>
      </c>
      <c r="S1137" s="28" t="s">
        <v>178</v>
      </c>
      <c r="T1137" s="28" t="s">
        <v>1051</v>
      </c>
      <c r="U1137" s="5" t="s">
        <v>512</v>
      </c>
      <c r="V1137" s="28" t="s">
        <v>504</v>
      </c>
      <c r="W1137" s="7" t="s">
        <v>39</v>
      </c>
      <c r="X1137" s="7" t="s">
        <v>39</v>
      </c>
      <c r="Y1137" s="5" t="s">
        <v>39</v>
      </c>
      <c r="Z1137" s="5" t="s">
        <v>39</v>
      </c>
      <c r="AA1137" s="6" t="s">
        <v>39</v>
      </c>
      <c r="AB1137" s="6" t="s">
        <v>39</v>
      </c>
      <c r="AC1137" s="6" t="s">
        <v>39</v>
      </c>
      <c r="AD1137" s="6" t="s">
        <v>39</v>
      </c>
      <c r="AE1137" s="6" t="s">
        <v>39</v>
      </c>
    </row>
    <row r="1138">
      <c r="A1138" s="28" t="s">
        <v>696</v>
      </c>
      <c r="B1138" s="6" t="s">
        <v>692</v>
      </c>
      <c r="C1138" s="6" t="s">
        <v>92</v>
      </c>
      <c r="D1138" s="7" t="s">
        <v>34</v>
      </c>
      <c r="E1138" s="28" t="s">
        <v>35</v>
      </c>
      <c r="F1138" s="5" t="s">
        <v>507</v>
      </c>
      <c r="G1138" s="6" t="s">
        <v>61</v>
      </c>
      <c r="H1138" s="6" t="s">
        <v>39</v>
      </c>
      <c r="I1138" s="6" t="s">
        <v>39</v>
      </c>
      <c r="J1138" s="8" t="s">
        <v>693</v>
      </c>
      <c r="K1138" s="5" t="s">
        <v>694</v>
      </c>
      <c r="L1138" s="7" t="s">
        <v>695</v>
      </c>
      <c r="M1138" s="9">
        <v>22851</v>
      </c>
      <c r="N1138" s="5" t="s">
        <v>43</v>
      </c>
      <c r="O1138" s="31">
        <v>43250.3601521991</v>
      </c>
      <c r="P1138" s="32">
        <v>43250.6860912384</v>
      </c>
      <c r="Q1138" s="28" t="s">
        <v>691</v>
      </c>
      <c r="R1138" s="29" t="s">
        <v>39</v>
      </c>
      <c r="S1138" s="28" t="s">
        <v>178</v>
      </c>
      <c r="T1138" s="28" t="s">
        <v>697</v>
      </c>
      <c r="U1138" s="5" t="s">
        <v>698</v>
      </c>
      <c r="V1138" s="28" t="s">
        <v>504</v>
      </c>
      <c r="W1138" s="7" t="s">
        <v>39</v>
      </c>
      <c r="X1138" s="7" t="s">
        <v>39</v>
      </c>
      <c r="Y1138" s="5" t="s">
        <v>39</v>
      </c>
      <c r="Z1138" s="5" t="s">
        <v>39</v>
      </c>
      <c r="AA1138" s="6" t="s">
        <v>39</v>
      </c>
      <c r="AB1138" s="6" t="s">
        <v>39</v>
      </c>
      <c r="AC1138" s="6" t="s">
        <v>39</v>
      </c>
      <c r="AD1138" s="6" t="s">
        <v>39</v>
      </c>
      <c r="AE1138" s="6" t="s">
        <v>39</v>
      </c>
    </row>
    <row r="1139">
      <c r="A1139" s="28" t="s">
        <v>2719</v>
      </c>
      <c r="B1139" s="6" t="s">
        <v>2718</v>
      </c>
      <c r="C1139" s="6" t="s">
        <v>413</v>
      </c>
      <c r="D1139" s="7" t="s">
        <v>34</v>
      </c>
      <c r="E1139" s="28" t="s">
        <v>35</v>
      </c>
      <c r="F1139" s="5" t="s">
        <v>507</v>
      </c>
      <c r="G1139" s="6" t="s">
        <v>61</v>
      </c>
      <c r="H1139" s="6" t="s">
        <v>39</v>
      </c>
      <c r="I1139" s="6" t="s">
        <v>39</v>
      </c>
      <c r="J1139" s="8" t="s">
        <v>693</v>
      </c>
      <c r="K1139" s="5" t="s">
        <v>694</v>
      </c>
      <c r="L1139" s="7" t="s">
        <v>695</v>
      </c>
      <c r="M1139" s="9">
        <v>27701</v>
      </c>
      <c r="N1139" s="5" t="s">
        <v>43</v>
      </c>
      <c r="O1139" s="31">
        <v>43250.3601547106</v>
      </c>
      <c r="P1139" s="32">
        <v>43250.6860914352</v>
      </c>
      <c r="Q1139" s="28" t="s">
        <v>2717</v>
      </c>
      <c r="R1139" s="29" t="s">
        <v>39</v>
      </c>
      <c r="S1139" s="28" t="s">
        <v>178</v>
      </c>
      <c r="T1139" s="28" t="s">
        <v>697</v>
      </c>
      <c r="U1139" s="5" t="s">
        <v>698</v>
      </c>
      <c r="V1139" s="28" t="s">
        <v>504</v>
      </c>
      <c r="W1139" s="7" t="s">
        <v>39</v>
      </c>
      <c r="X1139" s="7" t="s">
        <v>39</v>
      </c>
      <c r="Y1139" s="5" t="s">
        <v>39</v>
      </c>
      <c r="Z1139" s="5" t="s">
        <v>39</v>
      </c>
      <c r="AA1139" s="6" t="s">
        <v>39</v>
      </c>
      <c r="AB1139" s="6" t="s">
        <v>39</v>
      </c>
      <c r="AC1139" s="6" t="s">
        <v>39</v>
      </c>
      <c r="AD1139" s="6" t="s">
        <v>39</v>
      </c>
      <c r="AE1139" s="6" t="s">
        <v>39</v>
      </c>
    </row>
    <row r="1140">
      <c r="A1140" s="28" t="s">
        <v>3597</v>
      </c>
      <c r="B1140" s="6" t="s">
        <v>3596</v>
      </c>
      <c r="C1140" s="6" t="s">
        <v>1425</v>
      </c>
      <c r="D1140" s="7" t="s">
        <v>34</v>
      </c>
      <c r="E1140" s="28" t="s">
        <v>35</v>
      </c>
      <c r="F1140" s="5" t="s">
        <v>507</v>
      </c>
      <c r="G1140" s="6" t="s">
        <v>61</v>
      </c>
      <c r="H1140" s="6" t="s">
        <v>39</v>
      </c>
      <c r="I1140" s="6" t="s">
        <v>39</v>
      </c>
      <c r="J1140" s="8" t="s">
        <v>693</v>
      </c>
      <c r="K1140" s="5" t="s">
        <v>694</v>
      </c>
      <c r="L1140" s="7" t="s">
        <v>695</v>
      </c>
      <c r="M1140" s="9">
        <v>30221</v>
      </c>
      <c r="N1140" s="5" t="s">
        <v>43</v>
      </c>
      <c r="O1140" s="31">
        <v>43250.3601572569</v>
      </c>
      <c r="P1140" s="32">
        <v>43250.6860915856</v>
      </c>
      <c r="Q1140" s="28" t="s">
        <v>3595</v>
      </c>
      <c r="R1140" s="29" t="s">
        <v>39</v>
      </c>
      <c r="S1140" s="28" t="s">
        <v>178</v>
      </c>
      <c r="T1140" s="28" t="s">
        <v>697</v>
      </c>
      <c r="U1140" s="5" t="s">
        <v>698</v>
      </c>
      <c r="V1140" s="28" t="s">
        <v>504</v>
      </c>
      <c r="W1140" s="7" t="s">
        <v>39</v>
      </c>
      <c r="X1140" s="7" t="s">
        <v>39</v>
      </c>
      <c r="Y1140" s="5" t="s">
        <v>39</v>
      </c>
      <c r="Z1140" s="5" t="s">
        <v>39</v>
      </c>
      <c r="AA1140" s="6" t="s">
        <v>39</v>
      </c>
      <c r="AB1140" s="6" t="s">
        <v>39</v>
      </c>
      <c r="AC1140" s="6" t="s">
        <v>39</v>
      </c>
      <c r="AD1140" s="6" t="s">
        <v>39</v>
      </c>
      <c r="AE1140" s="6" t="s">
        <v>39</v>
      </c>
    </row>
    <row r="1141">
      <c r="A1141" s="28" t="s">
        <v>3600</v>
      </c>
      <c r="B1141" s="6" t="s">
        <v>3599</v>
      </c>
      <c r="C1141" s="6" t="s">
        <v>1425</v>
      </c>
      <c r="D1141" s="7" t="s">
        <v>34</v>
      </c>
      <c r="E1141" s="28" t="s">
        <v>35</v>
      </c>
      <c r="F1141" s="5" t="s">
        <v>507</v>
      </c>
      <c r="G1141" s="6" t="s">
        <v>61</v>
      </c>
      <c r="H1141" s="6" t="s">
        <v>39</v>
      </c>
      <c r="I1141" s="6" t="s">
        <v>39</v>
      </c>
      <c r="J1141" s="8" t="s">
        <v>693</v>
      </c>
      <c r="K1141" s="5" t="s">
        <v>694</v>
      </c>
      <c r="L1141" s="7" t="s">
        <v>695</v>
      </c>
      <c r="M1141" s="9">
        <v>30231</v>
      </c>
      <c r="N1141" s="5" t="s">
        <v>43</v>
      </c>
      <c r="O1141" s="31">
        <v>43250.3601588773</v>
      </c>
      <c r="P1141" s="32">
        <v>43250.6860915856</v>
      </c>
      <c r="Q1141" s="28" t="s">
        <v>3598</v>
      </c>
      <c r="R1141" s="29" t="s">
        <v>39</v>
      </c>
      <c r="S1141" s="28" t="s">
        <v>178</v>
      </c>
      <c r="T1141" s="28" t="s">
        <v>697</v>
      </c>
      <c r="U1141" s="5" t="s">
        <v>698</v>
      </c>
      <c r="V1141" s="28" t="s">
        <v>504</v>
      </c>
      <c r="W1141" s="7" t="s">
        <v>39</v>
      </c>
      <c r="X1141" s="7" t="s">
        <v>39</v>
      </c>
      <c r="Y1141" s="5" t="s">
        <v>39</v>
      </c>
      <c r="Z1141" s="5" t="s">
        <v>39</v>
      </c>
      <c r="AA1141" s="6" t="s">
        <v>39</v>
      </c>
      <c r="AB1141" s="6" t="s">
        <v>39</v>
      </c>
      <c r="AC1141" s="6" t="s">
        <v>39</v>
      </c>
      <c r="AD1141" s="6" t="s">
        <v>39</v>
      </c>
      <c r="AE1141" s="6" t="s">
        <v>39</v>
      </c>
    </row>
    <row r="1142">
      <c r="A1142" s="28" t="s">
        <v>3603</v>
      </c>
      <c r="B1142" s="6" t="s">
        <v>3602</v>
      </c>
      <c r="C1142" s="6" t="s">
        <v>1425</v>
      </c>
      <c r="D1142" s="7" t="s">
        <v>34</v>
      </c>
      <c r="E1142" s="28" t="s">
        <v>35</v>
      </c>
      <c r="F1142" s="5" t="s">
        <v>507</v>
      </c>
      <c r="G1142" s="6" t="s">
        <v>61</v>
      </c>
      <c r="H1142" s="6" t="s">
        <v>39</v>
      </c>
      <c r="I1142" s="6" t="s">
        <v>39</v>
      </c>
      <c r="J1142" s="8" t="s">
        <v>693</v>
      </c>
      <c r="K1142" s="5" t="s">
        <v>694</v>
      </c>
      <c r="L1142" s="7" t="s">
        <v>695</v>
      </c>
      <c r="M1142" s="9">
        <v>30241</v>
      </c>
      <c r="N1142" s="5" t="s">
        <v>43</v>
      </c>
      <c r="O1142" s="31">
        <v>43250.3601604977</v>
      </c>
      <c r="P1142" s="32">
        <v>43250.6860915856</v>
      </c>
      <c r="Q1142" s="28" t="s">
        <v>3601</v>
      </c>
      <c r="R1142" s="29" t="s">
        <v>39</v>
      </c>
      <c r="S1142" s="28" t="s">
        <v>178</v>
      </c>
      <c r="T1142" s="28" t="s">
        <v>697</v>
      </c>
      <c r="U1142" s="5" t="s">
        <v>698</v>
      </c>
      <c r="V1142" s="28" t="s">
        <v>504</v>
      </c>
      <c r="W1142" s="7" t="s">
        <v>39</v>
      </c>
      <c r="X1142" s="7" t="s">
        <v>39</v>
      </c>
      <c r="Y1142" s="5" t="s">
        <v>39</v>
      </c>
      <c r="Z1142" s="5" t="s">
        <v>39</v>
      </c>
      <c r="AA1142" s="6" t="s">
        <v>39</v>
      </c>
      <c r="AB1142" s="6" t="s">
        <v>39</v>
      </c>
      <c r="AC1142" s="6" t="s">
        <v>39</v>
      </c>
      <c r="AD1142" s="6" t="s">
        <v>39</v>
      </c>
      <c r="AE1142" s="6" t="s">
        <v>39</v>
      </c>
    </row>
    <row r="1143">
      <c r="A1143" s="28" t="s">
        <v>3510</v>
      </c>
      <c r="B1143" s="6" t="s">
        <v>3509</v>
      </c>
      <c r="C1143" s="6" t="s">
        <v>1425</v>
      </c>
      <c r="D1143" s="7" t="s">
        <v>34</v>
      </c>
      <c r="E1143" s="28" t="s">
        <v>35</v>
      </c>
      <c r="F1143" s="5" t="s">
        <v>507</v>
      </c>
      <c r="G1143" s="6" t="s">
        <v>61</v>
      </c>
      <c r="H1143" s="6" t="s">
        <v>39</v>
      </c>
      <c r="I1143" s="6" t="s">
        <v>39</v>
      </c>
      <c r="J1143" s="8" t="s">
        <v>1684</v>
      </c>
      <c r="K1143" s="5" t="s">
        <v>1685</v>
      </c>
      <c r="L1143" s="7" t="s">
        <v>1686</v>
      </c>
      <c r="M1143" s="9">
        <v>29931</v>
      </c>
      <c r="N1143" s="5" t="s">
        <v>43</v>
      </c>
      <c r="O1143" s="31">
        <v>43250.3601624653</v>
      </c>
      <c r="P1143" s="32">
        <v>43250.6860919792</v>
      </c>
      <c r="Q1143" s="28" t="s">
        <v>3508</v>
      </c>
      <c r="R1143" s="29" t="s">
        <v>39</v>
      </c>
      <c r="S1143" s="28" t="s">
        <v>178</v>
      </c>
      <c r="T1143" s="28" t="s">
        <v>1516</v>
      </c>
      <c r="U1143" s="5" t="s">
        <v>512</v>
      </c>
      <c r="V1143" s="28" t="s">
        <v>504</v>
      </c>
      <c r="W1143" s="7" t="s">
        <v>39</v>
      </c>
      <c r="X1143" s="7" t="s">
        <v>39</v>
      </c>
      <c r="Y1143" s="5" t="s">
        <v>39</v>
      </c>
      <c r="Z1143" s="5" t="s">
        <v>39</v>
      </c>
      <c r="AA1143" s="6" t="s">
        <v>39</v>
      </c>
      <c r="AB1143" s="6" t="s">
        <v>39</v>
      </c>
      <c r="AC1143" s="6" t="s">
        <v>39</v>
      </c>
      <c r="AD1143" s="6" t="s">
        <v>39</v>
      </c>
      <c r="AE1143" s="6" t="s">
        <v>39</v>
      </c>
    </row>
    <row r="1144">
      <c r="A1144" s="28" t="s">
        <v>3776</v>
      </c>
      <c r="B1144" s="6" t="s">
        <v>3777</v>
      </c>
      <c r="C1144" s="6" t="s">
        <v>1091</v>
      </c>
      <c r="D1144" s="7" t="s">
        <v>34</v>
      </c>
      <c r="E1144" s="28" t="s">
        <v>35</v>
      </c>
      <c r="F1144" s="5" t="s">
        <v>22</v>
      </c>
      <c r="G1144" s="6" t="s">
        <v>155</v>
      </c>
      <c r="H1144" s="6" t="s">
        <v>3778</v>
      </c>
      <c r="I1144" s="6" t="s">
        <v>39</v>
      </c>
      <c r="J1144" s="8" t="s">
        <v>1094</v>
      </c>
      <c r="K1144" s="5" t="s">
        <v>1095</v>
      </c>
      <c r="L1144" s="7" t="s">
        <v>387</v>
      </c>
      <c r="M1144" s="9">
        <v>23711</v>
      </c>
      <c r="N1144" s="5" t="s">
        <v>209</v>
      </c>
      <c r="O1144" s="31">
        <v>43250.3601644676</v>
      </c>
      <c r="P1144" s="32">
        <v>43250.6860923264</v>
      </c>
      <c r="Q1144" s="28" t="s">
        <v>39</v>
      </c>
      <c r="R1144" s="29" t="s">
        <v>39</v>
      </c>
      <c r="S1144" s="28" t="s">
        <v>178</v>
      </c>
      <c r="T1144" s="28" t="s">
        <v>388</v>
      </c>
      <c r="U1144" s="5" t="s">
        <v>389</v>
      </c>
      <c r="V1144" s="28" t="s">
        <v>741</v>
      </c>
      <c r="W1144" s="7" t="s">
        <v>3779</v>
      </c>
      <c r="X1144" s="7" t="s">
        <v>39</v>
      </c>
      <c r="Y1144" s="5" t="s">
        <v>165</v>
      </c>
      <c r="Z1144" s="5" t="s">
        <v>743</v>
      </c>
      <c r="AA1144" s="6" t="s">
        <v>39</v>
      </c>
      <c r="AB1144" s="6" t="s">
        <v>39</v>
      </c>
      <c r="AC1144" s="6" t="s">
        <v>39</v>
      </c>
      <c r="AD1144" s="6" t="s">
        <v>39</v>
      </c>
      <c r="AE1144" s="6" t="s">
        <v>39</v>
      </c>
    </row>
    <row r="1145">
      <c r="A1145" s="28" t="s">
        <v>3780</v>
      </c>
      <c r="B1145" s="6" t="s">
        <v>1090</v>
      </c>
      <c r="C1145" s="6" t="s">
        <v>1091</v>
      </c>
      <c r="D1145" s="7" t="s">
        <v>34</v>
      </c>
      <c r="E1145" s="28" t="s">
        <v>35</v>
      </c>
      <c r="F1145" s="5" t="s">
        <v>22</v>
      </c>
      <c r="G1145" s="6" t="s">
        <v>155</v>
      </c>
      <c r="H1145" s="6" t="s">
        <v>3781</v>
      </c>
      <c r="I1145" s="6" t="s">
        <v>39</v>
      </c>
      <c r="J1145" s="8" t="s">
        <v>1094</v>
      </c>
      <c r="K1145" s="5" t="s">
        <v>1095</v>
      </c>
      <c r="L1145" s="7" t="s">
        <v>387</v>
      </c>
      <c r="M1145" s="9">
        <v>23721</v>
      </c>
      <c r="N1145" s="5" t="s">
        <v>66</v>
      </c>
      <c r="O1145" s="31">
        <v>43250.3601993056</v>
      </c>
      <c r="P1145" s="32">
        <v>43250.6860925116</v>
      </c>
      <c r="Q1145" s="28" t="s">
        <v>39</v>
      </c>
      <c r="R1145" s="29" t="s">
        <v>3782</v>
      </c>
      <c r="S1145" s="28" t="s">
        <v>178</v>
      </c>
      <c r="T1145" s="28" t="s">
        <v>388</v>
      </c>
      <c r="U1145" s="5" t="s">
        <v>389</v>
      </c>
      <c r="V1145" s="28" t="s">
        <v>741</v>
      </c>
      <c r="W1145" s="7" t="s">
        <v>3783</v>
      </c>
      <c r="X1145" s="7" t="s">
        <v>39</v>
      </c>
      <c r="Y1145" s="5" t="s">
        <v>165</v>
      </c>
      <c r="Z1145" s="5" t="s">
        <v>39</v>
      </c>
      <c r="AA1145" s="6" t="s">
        <v>39</v>
      </c>
      <c r="AB1145" s="6" t="s">
        <v>39</v>
      </c>
      <c r="AC1145" s="6" t="s">
        <v>39</v>
      </c>
      <c r="AD1145" s="6" t="s">
        <v>39</v>
      </c>
      <c r="AE1145" s="6" t="s">
        <v>39</v>
      </c>
    </row>
    <row r="1146">
      <c r="A1146" s="28" t="s">
        <v>3784</v>
      </c>
      <c r="B1146" s="6" t="s">
        <v>1098</v>
      </c>
      <c r="C1146" s="6" t="s">
        <v>1091</v>
      </c>
      <c r="D1146" s="7" t="s">
        <v>34</v>
      </c>
      <c r="E1146" s="28" t="s">
        <v>35</v>
      </c>
      <c r="F1146" s="5" t="s">
        <v>22</v>
      </c>
      <c r="G1146" s="6" t="s">
        <v>155</v>
      </c>
      <c r="H1146" s="6" t="s">
        <v>3785</v>
      </c>
      <c r="I1146" s="6" t="s">
        <v>39</v>
      </c>
      <c r="J1146" s="8" t="s">
        <v>1094</v>
      </c>
      <c r="K1146" s="5" t="s">
        <v>1095</v>
      </c>
      <c r="L1146" s="7" t="s">
        <v>387</v>
      </c>
      <c r="M1146" s="9">
        <v>23731</v>
      </c>
      <c r="N1146" s="5" t="s">
        <v>66</v>
      </c>
      <c r="O1146" s="31">
        <v>43250.3602405093</v>
      </c>
      <c r="P1146" s="32">
        <v>43250.6860925116</v>
      </c>
      <c r="Q1146" s="28" t="s">
        <v>39</v>
      </c>
      <c r="R1146" s="29" t="s">
        <v>3786</v>
      </c>
      <c r="S1146" s="28" t="s">
        <v>178</v>
      </c>
      <c r="T1146" s="28" t="s">
        <v>388</v>
      </c>
      <c r="U1146" s="5" t="s">
        <v>389</v>
      </c>
      <c r="V1146" s="28" t="s">
        <v>741</v>
      </c>
      <c r="W1146" s="7" t="s">
        <v>3787</v>
      </c>
      <c r="X1146" s="7" t="s">
        <v>39</v>
      </c>
      <c r="Y1146" s="5" t="s">
        <v>165</v>
      </c>
      <c r="Z1146" s="5" t="s">
        <v>39</v>
      </c>
      <c r="AA1146" s="6" t="s">
        <v>39</v>
      </c>
      <c r="AB1146" s="6" t="s">
        <v>39</v>
      </c>
      <c r="AC1146" s="6" t="s">
        <v>39</v>
      </c>
      <c r="AD1146" s="6" t="s">
        <v>39</v>
      </c>
      <c r="AE1146" s="6" t="s">
        <v>39</v>
      </c>
    </row>
    <row r="1147">
      <c r="A1147" s="28" t="s">
        <v>408</v>
      </c>
      <c r="B1147" s="6" t="s">
        <v>401</v>
      </c>
      <c r="C1147" s="6" t="s">
        <v>402</v>
      </c>
      <c r="D1147" s="7" t="s">
        <v>34</v>
      </c>
      <c r="E1147" s="28" t="s">
        <v>35</v>
      </c>
      <c r="F1147" s="5" t="s">
        <v>22</v>
      </c>
      <c r="G1147" s="6" t="s">
        <v>155</v>
      </c>
      <c r="H1147" s="6" t="s">
        <v>39</v>
      </c>
      <c r="I1147" s="6" t="s">
        <v>39</v>
      </c>
      <c r="J1147" s="8" t="s">
        <v>406</v>
      </c>
      <c r="K1147" s="5" t="s">
        <v>407</v>
      </c>
      <c r="L1147" s="7" t="s">
        <v>225</v>
      </c>
      <c r="M1147" s="9">
        <v>22311</v>
      </c>
      <c r="N1147" s="5" t="s">
        <v>209</v>
      </c>
      <c r="O1147" s="31">
        <v>43250.3602770023</v>
      </c>
      <c r="P1147" s="32">
        <v>43250.6860925116</v>
      </c>
      <c r="Q1147" s="28" t="s">
        <v>400</v>
      </c>
      <c r="R1147" s="29" t="s">
        <v>39</v>
      </c>
      <c r="S1147" s="28" t="s">
        <v>178</v>
      </c>
      <c r="T1147" s="28" t="s">
        <v>226</v>
      </c>
      <c r="U1147" s="5" t="s">
        <v>180</v>
      </c>
      <c r="V1147" s="28" t="s">
        <v>409</v>
      </c>
      <c r="W1147" s="7" t="s">
        <v>410</v>
      </c>
      <c r="X1147" s="7" t="s">
        <v>41</v>
      </c>
      <c r="Y1147" s="5" t="s">
        <v>165</v>
      </c>
      <c r="Z1147" s="5" t="s">
        <v>1735</v>
      </c>
      <c r="AA1147" s="6" t="s">
        <v>39</v>
      </c>
      <c r="AB1147" s="6" t="s">
        <v>39</v>
      </c>
      <c r="AC1147" s="6" t="s">
        <v>39</v>
      </c>
      <c r="AD1147" s="6" t="s">
        <v>39</v>
      </c>
      <c r="AE1147" s="6" t="s">
        <v>39</v>
      </c>
    </row>
    <row r="1148">
      <c r="A1148" s="28" t="s">
        <v>623</v>
      </c>
      <c r="B1148" s="6" t="s">
        <v>620</v>
      </c>
      <c r="C1148" s="6" t="s">
        <v>539</v>
      </c>
      <c r="D1148" s="7" t="s">
        <v>34</v>
      </c>
      <c r="E1148" s="28" t="s">
        <v>35</v>
      </c>
      <c r="F1148" s="5" t="s">
        <v>22</v>
      </c>
      <c r="G1148" s="6" t="s">
        <v>155</v>
      </c>
      <c r="H1148" s="6" t="s">
        <v>39</v>
      </c>
      <c r="I1148" s="6" t="s">
        <v>39</v>
      </c>
      <c r="J1148" s="8" t="s">
        <v>621</v>
      </c>
      <c r="K1148" s="5" t="s">
        <v>622</v>
      </c>
      <c r="L1148" s="7" t="s">
        <v>436</v>
      </c>
      <c r="M1148" s="9">
        <v>22721</v>
      </c>
      <c r="N1148" s="5" t="s">
        <v>209</v>
      </c>
      <c r="O1148" s="31">
        <v>43250.360296875</v>
      </c>
      <c r="P1148" s="32">
        <v>43250.6860926736</v>
      </c>
      <c r="Q1148" s="28" t="s">
        <v>619</v>
      </c>
      <c r="R1148" s="29" t="s">
        <v>39</v>
      </c>
      <c r="S1148" s="28" t="s">
        <v>160</v>
      </c>
      <c r="T1148" s="28" t="s">
        <v>437</v>
      </c>
      <c r="U1148" s="5" t="s">
        <v>438</v>
      </c>
      <c r="V1148" s="28" t="s">
        <v>314</v>
      </c>
      <c r="W1148" s="7" t="s">
        <v>624</v>
      </c>
      <c r="X1148" s="7" t="s">
        <v>41</v>
      </c>
      <c r="Y1148" s="5" t="s">
        <v>165</v>
      </c>
      <c r="Z1148" s="5" t="s">
        <v>333</v>
      </c>
      <c r="AA1148" s="6" t="s">
        <v>39</v>
      </c>
      <c r="AB1148" s="6" t="s">
        <v>39</v>
      </c>
      <c r="AC1148" s="6" t="s">
        <v>39</v>
      </c>
      <c r="AD1148" s="6" t="s">
        <v>39</v>
      </c>
      <c r="AE1148" s="6" t="s">
        <v>39</v>
      </c>
    </row>
    <row r="1149">
      <c r="A1149" s="28" t="s">
        <v>1742</v>
      </c>
      <c r="B1149" s="6" t="s">
        <v>1740</v>
      </c>
      <c r="C1149" s="6" t="s">
        <v>1513</v>
      </c>
      <c r="D1149" s="7" t="s">
        <v>34</v>
      </c>
      <c r="E1149" s="28" t="s">
        <v>35</v>
      </c>
      <c r="F1149" s="5" t="s">
        <v>22</v>
      </c>
      <c r="G1149" s="6" t="s">
        <v>155</v>
      </c>
      <c r="H1149" s="6" t="s">
        <v>39</v>
      </c>
      <c r="I1149" s="6" t="s">
        <v>39</v>
      </c>
      <c r="J1149" s="8" t="s">
        <v>1161</v>
      </c>
      <c r="K1149" s="5" t="s">
        <v>1162</v>
      </c>
      <c r="L1149" s="7" t="s">
        <v>387</v>
      </c>
      <c r="M1149" s="9">
        <v>25331</v>
      </c>
      <c r="N1149" s="5" t="s">
        <v>209</v>
      </c>
      <c r="O1149" s="31">
        <v>43250.3603199884</v>
      </c>
      <c r="P1149" s="32">
        <v>43250.6860926736</v>
      </c>
      <c r="Q1149" s="28" t="s">
        <v>1739</v>
      </c>
      <c r="R1149" s="29" t="s">
        <v>39</v>
      </c>
      <c r="S1149" s="28" t="s">
        <v>178</v>
      </c>
      <c r="T1149" s="28" t="s">
        <v>388</v>
      </c>
      <c r="U1149" s="5" t="s">
        <v>389</v>
      </c>
      <c r="V1149" s="28" t="s">
        <v>417</v>
      </c>
      <c r="W1149" s="7" t="s">
        <v>1743</v>
      </c>
      <c r="X1149" s="7" t="s">
        <v>41</v>
      </c>
      <c r="Y1149" s="5" t="s">
        <v>165</v>
      </c>
      <c r="Z1149" s="5" t="s">
        <v>654</v>
      </c>
      <c r="AA1149" s="6" t="s">
        <v>39</v>
      </c>
      <c r="AB1149" s="6" t="s">
        <v>39</v>
      </c>
      <c r="AC1149" s="6" t="s">
        <v>39</v>
      </c>
      <c r="AD1149" s="6" t="s">
        <v>39</v>
      </c>
      <c r="AE1149" s="6" t="s">
        <v>39</v>
      </c>
    </row>
    <row r="1150">
      <c r="A1150" s="28" t="s">
        <v>443</v>
      </c>
      <c r="B1150" s="6" t="s">
        <v>441</v>
      </c>
      <c r="C1150" s="6" t="s">
        <v>413</v>
      </c>
      <c r="D1150" s="7" t="s">
        <v>34</v>
      </c>
      <c r="E1150" s="28" t="s">
        <v>35</v>
      </c>
      <c r="F1150" s="5" t="s">
        <v>22</v>
      </c>
      <c r="G1150" s="6" t="s">
        <v>155</v>
      </c>
      <c r="H1150" s="6" t="s">
        <v>39</v>
      </c>
      <c r="I1150" s="6" t="s">
        <v>39</v>
      </c>
      <c r="J1150" s="8" t="s">
        <v>415</v>
      </c>
      <c r="K1150" s="5" t="s">
        <v>416</v>
      </c>
      <c r="L1150" s="7" t="s">
        <v>225</v>
      </c>
      <c r="M1150" s="9">
        <v>22371</v>
      </c>
      <c r="N1150" s="5" t="s">
        <v>209</v>
      </c>
      <c r="O1150" s="31">
        <v>43250.3603319097</v>
      </c>
      <c r="P1150" s="32">
        <v>43250.6860926736</v>
      </c>
      <c r="Q1150" s="28" t="s">
        <v>440</v>
      </c>
      <c r="R1150" s="29" t="s">
        <v>39</v>
      </c>
      <c r="S1150" s="28" t="s">
        <v>178</v>
      </c>
      <c r="T1150" s="28" t="s">
        <v>226</v>
      </c>
      <c r="U1150" s="5" t="s">
        <v>180</v>
      </c>
      <c r="V1150" s="28" t="s">
        <v>417</v>
      </c>
      <c r="W1150" s="7" t="s">
        <v>444</v>
      </c>
      <c r="X1150" s="7" t="s">
        <v>41</v>
      </c>
      <c r="Y1150" s="5" t="s">
        <v>165</v>
      </c>
      <c r="Z1150" s="5" t="s">
        <v>654</v>
      </c>
      <c r="AA1150" s="6" t="s">
        <v>39</v>
      </c>
      <c r="AB1150" s="6" t="s">
        <v>39</v>
      </c>
      <c r="AC1150" s="6" t="s">
        <v>39</v>
      </c>
      <c r="AD1150" s="6" t="s">
        <v>39</v>
      </c>
      <c r="AE1150" s="6" t="s">
        <v>39</v>
      </c>
    </row>
    <row r="1151">
      <c r="A1151" s="28" t="s">
        <v>448</v>
      </c>
      <c r="B1151" s="6" t="s">
        <v>446</v>
      </c>
      <c r="C1151" s="6" t="s">
        <v>413</v>
      </c>
      <c r="D1151" s="7" t="s">
        <v>34</v>
      </c>
      <c r="E1151" s="28" t="s">
        <v>35</v>
      </c>
      <c r="F1151" s="5" t="s">
        <v>22</v>
      </c>
      <c r="G1151" s="6" t="s">
        <v>155</v>
      </c>
      <c r="H1151" s="6" t="s">
        <v>39</v>
      </c>
      <c r="I1151" s="6" t="s">
        <v>39</v>
      </c>
      <c r="J1151" s="8" t="s">
        <v>415</v>
      </c>
      <c r="K1151" s="5" t="s">
        <v>416</v>
      </c>
      <c r="L1151" s="7" t="s">
        <v>225</v>
      </c>
      <c r="M1151" s="9">
        <v>22381</v>
      </c>
      <c r="N1151" s="5" t="s">
        <v>209</v>
      </c>
      <c r="O1151" s="31">
        <v>43250.3603461806</v>
      </c>
      <c r="P1151" s="32">
        <v>43250.6860928588</v>
      </c>
      <c r="Q1151" s="28" t="s">
        <v>445</v>
      </c>
      <c r="R1151" s="29" t="s">
        <v>39</v>
      </c>
      <c r="S1151" s="28" t="s">
        <v>178</v>
      </c>
      <c r="T1151" s="28" t="s">
        <v>226</v>
      </c>
      <c r="U1151" s="5" t="s">
        <v>180</v>
      </c>
      <c r="V1151" s="28" t="s">
        <v>417</v>
      </c>
      <c r="W1151" s="7" t="s">
        <v>449</v>
      </c>
      <c r="X1151" s="7" t="s">
        <v>41</v>
      </c>
      <c r="Y1151" s="5" t="s">
        <v>165</v>
      </c>
      <c r="Z1151" s="5" t="s">
        <v>654</v>
      </c>
      <c r="AA1151" s="6" t="s">
        <v>39</v>
      </c>
      <c r="AB1151" s="6" t="s">
        <v>39</v>
      </c>
      <c r="AC1151" s="6" t="s">
        <v>39</v>
      </c>
      <c r="AD1151" s="6" t="s">
        <v>39</v>
      </c>
      <c r="AE1151" s="6" t="s">
        <v>39</v>
      </c>
    </row>
    <row r="1152">
      <c r="A1152" s="28" t="s">
        <v>453</v>
      </c>
      <c r="B1152" s="6" t="s">
        <v>451</v>
      </c>
      <c r="C1152" s="6" t="s">
        <v>413</v>
      </c>
      <c r="D1152" s="7" t="s">
        <v>34</v>
      </c>
      <c r="E1152" s="28" t="s">
        <v>35</v>
      </c>
      <c r="F1152" s="5" t="s">
        <v>22</v>
      </c>
      <c r="G1152" s="6" t="s">
        <v>155</v>
      </c>
      <c r="H1152" s="6" t="s">
        <v>39</v>
      </c>
      <c r="I1152" s="6" t="s">
        <v>39</v>
      </c>
      <c r="J1152" s="8" t="s">
        <v>415</v>
      </c>
      <c r="K1152" s="5" t="s">
        <v>416</v>
      </c>
      <c r="L1152" s="7" t="s">
        <v>225</v>
      </c>
      <c r="M1152" s="9">
        <v>22391</v>
      </c>
      <c r="N1152" s="5" t="s">
        <v>209</v>
      </c>
      <c r="O1152" s="31">
        <v>43250.360359919</v>
      </c>
      <c r="P1152" s="32">
        <v>43250.6860928588</v>
      </c>
      <c r="Q1152" s="28" t="s">
        <v>450</v>
      </c>
      <c r="R1152" s="29" t="s">
        <v>39</v>
      </c>
      <c r="S1152" s="28" t="s">
        <v>178</v>
      </c>
      <c r="T1152" s="28" t="s">
        <v>226</v>
      </c>
      <c r="U1152" s="5" t="s">
        <v>180</v>
      </c>
      <c r="V1152" s="28" t="s">
        <v>417</v>
      </c>
      <c r="W1152" s="7" t="s">
        <v>454</v>
      </c>
      <c r="X1152" s="7" t="s">
        <v>41</v>
      </c>
      <c r="Y1152" s="5" t="s">
        <v>165</v>
      </c>
      <c r="Z1152" s="5" t="s">
        <v>654</v>
      </c>
      <c r="AA1152" s="6" t="s">
        <v>39</v>
      </c>
      <c r="AB1152" s="6" t="s">
        <v>39</v>
      </c>
      <c r="AC1152" s="6" t="s">
        <v>39</v>
      </c>
      <c r="AD1152" s="6" t="s">
        <v>39</v>
      </c>
      <c r="AE1152" s="6" t="s">
        <v>39</v>
      </c>
    </row>
    <row r="1153">
      <c r="A1153" s="28" t="s">
        <v>458</v>
      </c>
      <c r="B1153" s="6" t="s">
        <v>456</v>
      </c>
      <c r="C1153" s="6" t="s">
        <v>413</v>
      </c>
      <c r="D1153" s="7" t="s">
        <v>34</v>
      </c>
      <c r="E1153" s="28" t="s">
        <v>35</v>
      </c>
      <c r="F1153" s="5" t="s">
        <v>22</v>
      </c>
      <c r="G1153" s="6" t="s">
        <v>155</v>
      </c>
      <c r="H1153" s="6" t="s">
        <v>39</v>
      </c>
      <c r="I1153" s="6" t="s">
        <v>39</v>
      </c>
      <c r="J1153" s="8" t="s">
        <v>415</v>
      </c>
      <c r="K1153" s="5" t="s">
        <v>416</v>
      </c>
      <c r="L1153" s="7" t="s">
        <v>225</v>
      </c>
      <c r="M1153" s="9">
        <v>22401</v>
      </c>
      <c r="N1153" s="5" t="s">
        <v>209</v>
      </c>
      <c r="O1153" s="31">
        <v>43250.3603754282</v>
      </c>
      <c r="P1153" s="32">
        <v>43250.6860928588</v>
      </c>
      <c r="Q1153" s="28" t="s">
        <v>455</v>
      </c>
      <c r="R1153" s="29" t="s">
        <v>39</v>
      </c>
      <c r="S1153" s="28" t="s">
        <v>178</v>
      </c>
      <c r="T1153" s="28" t="s">
        <v>226</v>
      </c>
      <c r="U1153" s="5" t="s">
        <v>180</v>
      </c>
      <c r="V1153" s="28" t="s">
        <v>417</v>
      </c>
      <c r="W1153" s="7" t="s">
        <v>459</v>
      </c>
      <c r="X1153" s="7" t="s">
        <v>41</v>
      </c>
      <c r="Y1153" s="5" t="s">
        <v>165</v>
      </c>
      <c r="Z1153" s="5" t="s">
        <v>654</v>
      </c>
      <c r="AA1153" s="6" t="s">
        <v>39</v>
      </c>
      <c r="AB1153" s="6" t="s">
        <v>39</v>
      </c>
      <c r="AC1153" s="6" t="s">
        <v>39</v>
      </c>
      <c r="AD1153" s="6" t="s">
        <v>39</v>
      </c>
      <c r="AE1153" s="6" t="s">
        <v>39</v>
      </c>
    </row>
    <row r="1154">
      <c r="A1154" s="28" t="s">
        <v>468</v>
      </c>
      <c r="B1154" s="6" t="s">
        <v>466</v>
      </c>
      <c r="C1154" s="6" t="s">
        <v>413</v>
      </c>
      <c r="D1154" s="7" t="s">
        <v>34</v>
      </c>
      <c r="E1154" s="28" t="s">
        <v>35</v>
      </c>
      <c r="F1154" s="5" t="s">
        <v>22</v>
      </c>
      <c r="G1154" s="6" t="s">
        <v>155</v>
      </c>
      <c r="H1154" s="6" t="s">
        <v>39</v>
      </c>
      <c r="I1154" s="6" t="s">
        <v>39</v>
      </c>
      <c r="J1154" s="8" t="s">
        <v>415</v>
      </c>
      <c r="K1154" s="5" t="s">
        <v>416</v>
      </c>
      <c r="L1154" s="7" t="s">
        <v>225</v>
      </c>
      <c r="M1154" s="9">
        <v>22421</v>
      </c>
      <c r="N1154" s="5" t="s">
        <v>209</v>
      </c>
      <c r="O1154" s="31">
        <v>43250.3603949074</v>
      </c>
      <c r="P1154" s="32">
        <v>43250.6860928588</v>
      </c>
      <c r="Q1154" s="28" t="s">
        <v>465</v>
      </c>
      <c r="R1154" s="29" t="s">
        <v>39</v>
      </c>
      <c r="S1154" s="28" t="s">
        <v>178</v>
      </c>
      <c r="T1154" s="28" t="s">
        <v>226</v>
      </c>
      <c r="U1154" s="5" t="s">
        <v>180</v>
      </c>
      <c r="V1154" s="28" t="s">
        <v>417</v>
      </c>
      <c r="W1154" s="7" t="s">
        <v>469</v>
      </c>
      <c r="X1154" s="7" t="s">
        <v>41</v>
      </c>
      <c r="Y1154" s="5" t="s">
        <v>165</v>
      </c>
      <c r="Z1154" s="5" t="s">
        <v>654</v>
      </c>
      <c r="AA1154" s="6" t="s">
        <v>39</v>
      </c>
      <c r="AB1154" s="6" t="s">
        <v>39</v>
      </c>
      <c r="AC1154" s="6" t="s">
        <v>39</v>
      </c>
      <c r="AD1154" s="6" t="s">
        <v>39</v>
      </c>
      <c r="AE1154" s="6" t="s">
        <v>39</v>
      </c>
    </row>
    <row r="1155">
      <c r="A1155" s="28" t="s">
        <v>473</v>
      </c>
      <c r="B1155" s="6" t="s">
        <v>471</v>
      </c>
      <c r="C1155" s="6" t="s">
        <v>413</v>
      </c>
      <c r="D1155" s="7" t="s">
        <v>34</v>
      </c>
      <c r="E1155" s="28" t="s">
        <v>35</v>
      </c>
      <c r="F1155" s="5" t="s">
        <v>22</v>
      </c>
      <c r="G1155" s="6" t="s">
        <v>155</v>
      </c>
      <c r="H1155" s="6" t="s">
        <v>39</v>
      </c>
      <c r="I1155" s="6" t="s">
        <v>39</v>
      </c>
      <c r="J1155" s="8" t="s">
        <v>415</v>
      </c>
      <c r="K1155" s="5" t="s">
        <v>416</v>
      </c>
      <c r="L1155" s="7" t="s">
        <v>225</v>
      </c>
      <c r="M1155" s="9">
        <v>22431</v>
      </c>
      <c r="N1155" s="5" t="s">
        <v>209</v>
      </c>
      <c r="O1155" s="31">
        <v>43250.3604084491</v>
      </c>
      <c r="P1155" s="32">
        <v>43250.6860930556</v>
      </c>
      <c r="Q1155" s="28" t="s">
        <v>470</v>
      </c>
      <c r="R1155" s="29" t="s">
        <v>39</v>
      </c>
      <c r="S1155" s="28" t="s">
        <v>178</v>
      </c>
      <c r="T1155" s="28" t="s">
        <v>226</v>
      </c>
      <c r="U1155" s="5" t="s">
        <v>180</v>
      </c>
      <c r="V1155" s="28" t="s">
        <v>417</v>
      </c>
      <c r="W1155" s="7" t="s">
        <v>474</v>
      </c>
      <c r="X1155" s="7" t="s">
        <v>41</v>
      </c>
      <c r="Y1155" s="5" t="s">
        <v>165</v>
      </c>
      <c r="Z1155" s="5" t="s">
        <v>654</v>
      </c>
      <c r="AA1155" s="6" t="s">
        <v>39</v>
      </c>
      <c r="AB1155" s="6" t="s">
        <v>39</v>
      </c>
      <c r="AC1155" s="6" t="s">
        <v>39</v>
      </c>
      <c r="AD1155" s="6" t="s">
        <v>39</v>
      </c>
      <c r="AE1155" s="6" t="s">
        <v>39</v>
      </c>
    </row>
    <row r="1156">
      <c r="A1156" s="28" t="s">
        <v>483</v>
      </c>
      <c r="B1156" s="6" t="s">
        <v>481</v>
      </c>
      <c r="C1156" s="6" t="s">
        <v>413</v>
      </c>
      <c r="D1156" s="7" t="s">
        <v>34</v>
      </c>
      <c r="E1156" s="28" t="s">
        <v>35</v>
      </c>
      <c r="F1156" s="5" t="s">
        <v>22</v>
      </c>
      <c r="G1156" s="6" t="s">
        <v>155</v>
      </c>
      <c r="H1156" s="6" t="s">
        <v>39</v>
      </c>
      <c r="I1156" s="6" t="s">
        <v>39</v>
      </c>
      <c r="J1156" s="8" t="s">
        <v>415</v>
      </c>
      <c r="K1156" s="5" t="s">
        <v>416</v>
      </c>
      <c r="L1156" s="7" t="s">
        <v>225</v>
      </c>
      <c r="M1156" s="9">
        <v>22451</v>
      </c>
      <c r="N1156" s="5" t="s">
        <v>209</v>
      </c>
      <c r="O1156" s="31">
        <v>43250.3604202199</v>
      </c>
      <c r="P1156" s="32">
        <v>43250.6860930556</v>
      </c>
      <c r="Q1156" s="28" t="s">
        <v>480</v>
      </c>
      <c r="R1156" s="29" t="s">
        <v>39</v>
      </c>
      <c r="S1156" s="28" t="s">
        <v>178</v>
      </c>
      <c r="T1156" s="28" t="s">
        <v>226</v>
      </c>
      <c r="U1156" s="5" t="s">
        <v>180</v>
      </c>
      <c r="V1156" s="28" t="s">
        <v>417</v>
      </c>
      <c r="W1156" s="7" t="s">
        <v>484</v>
      </c>
      <c r="X1156" s="7" t="s">
        <v>41</v>
      </c>
      <c r="Y1156" s="5" t="s">
        <v>165</v>
      </c>
      <c r="Z1156" s="5" t="s">
        <v>654</v>
      </c>
      <c r="AA1156" s="6" t="s">
        <v>39</v>
      </c>
      <c r="AB1156" s="6" t="s">
        <v>39</v>
      </c>
      <c r="AC1156" s="6" t="s">
        <v>39</v>
      </c>
      <c r="AD1156" s="6" t="s">
        <v>39</v>
      </c>
      <c r="AE1156" s="6" t="s">
        <v>39</v>
      </c>
    </row>
    <row r="1157">
      <c r="A1157" s="28" t="s">
        <v>1671</v>
      </c>
      <c r="B1157" s="6" t="s">
        <v>1667</v>
      </c>
      <c r="C1157" s="6" t="s">
        <v>1513</v>
      </c>
      <c r="D1157" s="7" t="s">
        <v>34</v>
      </c>
      <c r="E1157" s="28" t="s">
        <v>35</v>
      </c>
      <c r="F1157" s="5" t="s">
        <v>22</v>
      </c>
      <c r="G1157" s="6" t="s">
        <v>155</v>
      </c>
      <c r="H1157" s="6" t="s">
        <v>39</v>
      </c>
      <c r="I1157" s="6" t="s">
        <v>39</v>
      </c>
      <c r="J1157" s="8" t="s">
        <v>415</v>
      </c>
      <c r="K1157" s="5" t="s">
        <v>416</v>
      </c>
      <c r="L1157" s="7" t="s">
        <v>225</v>
      </c>
      <c r="M1157" s="9">
        <v>25171</v>
      </c>
      <c r="N1157" s="5" t="s">
        <v>209</v>
      </c>
      <c r="O1157" s="31">
        <v>43250.3604321412</v>
      </c>
      <c r="P1157" s="32">
        <v>43250.6860930556</v>
      </c>
      <c r="Q1157" s="28" t="s">
        <v>1666</v>
      </c>
      <c r="R1157" s="29" t="s">
        <v>39</v>
      </c>
      <c r="S1157" s="28" t="s">
        <v>178</v>
      </c>
      <c r="T1157" s="28" t="s">
        <v>226</v>
      </c>
      <c r="U1157" s="5" t="s">
        <v>180</v>
      </c>
      <c r="V1157" s="28" t="s">
        <v>417</v>
      </c>
      <c r="W1157" s="7" t="s">
        <v>1672</v>
      </c>
      <c r="X1157" s="7" t="s">
        <v>41</v>
      </c>
      <c r="Y1157" s="5" t="s">
        <v>165</v>
      </c>
      <c r="Z1157" s="5" t="s">
        <v>654</v>
      </c>
      <c r="AA1157" s="6" t="s">
        <v>39</v>
      </c>
      <c r="AB1157" s="6" t="s">
        <v>39</v>
      </c>
      <c r="AC1157" s="6" t="s">
        <v>39</v>
      </c>
      <c r="AD1157" s="6" t="s">
        <v>39</v>
      </c>
      <c r="AE1157" s="6" t="s">
        <v>39</v>
      </c>
    </row>
    <row r="1158">
      <c r="A1158" s="28" t="s">
        <v>1915</v>
      </c>
      <c r="B1158" s="6" t="s">
        <v>1910</v>
      </c>
      <c r="C1158" s="6" t="s">
        <v>1412</v>
      </c>
      <c r="D1158" s="7" t="s">
        <v>34</v>
      </c>
      <c r="E1158" s="28" t="s">
        <v>35</v>
      </c>
      <c r="F1158" s="5" t="s">
        <v>22</v>
      </c>
      <c r="G1158" s="6" t="s">
        <v>155</v>
      </c>
      <c r="H1158" s="6" t="s">
        <v>39</v>
      </c>
      <c r="I1158" s="6" t="s">
        <v>39</v>
      </c>
      <c r="J1158" s="8" t="s">
        <v>1912</v>
      </c>
      <c r="K1158" s="5" t="s">
        <v>1913</v>
      </c>
      <c r="L1158" s="7" t="s">
        <v>1914</v>
      </c>
      <c r="M1158" s="9">
        <v>25721</v>
      </c>
      <c r="N1158" s="5" t="s">
        <v>209</v>
      </c>
      <c r="O1158" s="31">
        <v>43250.3604438657</v>
      </c>
      <c r="P1158" s="32">
        <v>43250.6860930556</v>
      </c>
      <c r="Q1158" s="28" t="s">
        <v>1909</v>
      </c>
      <c r="R1158" s="29" t="s">
        <v>39</v>
      </c>
      <c r="S1158" s="28" t="s">
        <v>160</v>
      </c>
      <c r="T1158" s="28" t="s">
        <v>437</v>
      </c>
      <c r="U1158" s="5" t="s">
        <v>438</v>
      </c>
      <c r="V1158" s="28" t="s">
        <v>613</v>
      </c>
      <c r="W1158" s="7" t="s">
        <v>1916</v>
      </c>
      <c r="X1158" s="7" t="s">
        <v>41</v>
      </c>
      <c r="Y1158" s="5" t="s">
        <v>165</v>
      </c>
      <c r="Z1158" s="5" t="s">
        <v>829</v>
      </c>
      <c r="AA1158" s="6" t="s">
        <v>39</v>
      </c>
      <c r="AB1158" s="6" t="s">
        <v>39</v>
      </c>
      <c r="AC1158" s="6" t="s">
        <v>39</v>
      </c>
      <c r="AD1158" s="6" t="s">
        <v>39</v>
      </c>
      <c r="AE1158" s="6" t="s">
        <v>39</v>
      </c>
    </row>
    <row r="1159">
      <c r="A1159" s="28" t="s">
        <v>463</v>
      </c>
      <c r="B1159" s="6" t="s">
        <v>461</v>
      </c>
      <c r="C1159" s="6" t="s">
        <v>413</v>
      </c>
      <c r="D1159" s="7" t="s">
        <v>34</v>
      </c>
      <c r="E1159" s="28" t="s">
        <v>35</v>
      </c>
      <c r="F1159" s="5" t="s">
        <v>22</v>
      </c>
      <c r="G1159" s="6" t="s">
        <v>155</v>
      </c>
      <c r="H1159" s="6" t="s">
        <v>39</v>
      </c>
      <c r="I1159" s="6" t="s">
        <v>39</v>
      </c>
      <c r="J1159" s="8" t="s">
        <v>434</v>
      </c>
      <c r="K1159" s="5" t="s">
        <v>435</v>
      </c>
      <c r="L1159" s="7" t="s">
        <v>436</v>
      </c>
      <c r="M1159" s="9">
        <v>22411</v>
      </c>
      <c r="N1159" s="5" t="s">
        <v>209</v>
      </c>
      <c r="O1159" s="31">
        <v>43250.3604550579</v>
      </c>
      <c r="P1159" s="32">
        <v>43250.6860930556</v>
      </c>
      <c r="Q1159" s="28" t="s">
        <v>460</v>
      </c>
      <c r="R1159" s="29" t="s">
        <v>39</v>
      </c>
      <c r="S1159" s="28" t="s">
        <v>160</v>
      </c>
      <c r="T1159" s="28" t="s">
        <v>437</v>
      </c>
      <c r="U1159" s="5" t="s">
        <v>438</v>
      </c>
      <c r="V1159" s="28" t="s">
        <v>417</v>
      </c>
      <c r="W1159" s="7" t="s">
        <v>464</v>
      </c>
      <c r="X1159" s="7" t="s">
        <v>41</v>
      </c>
      <c r="Y1159" s="5" t="s">
        <v>165</v>
      </c>
      <c r="Z1159" s="5" t="s">
        <v>654</v>
      </c>
      <c r="AA1159" s="6" t="s">
        <v>39</v>
      </c>
      <c r="AB1159" s="6" t="s">
        <v>39</v>
      </c>
      <c r="AC1159" s="6" t="s">
        <v>39</v>
      </c>
      <c r="AD1159" s="6" t="s">
        <v>39</v>
      </c>
      <c r="AE1159" s="6" t="s">
        <v>39</v>
      </c>
    </row>
    <row r="1160">
      <c r="A1160" s="28" t="s">
        <v>1939</v>
      </c>
      <c r="B1160" s="6" t="s">
        <v>1937</v>
      </c>
      <c r="C1160" s="6" t="s">
        <v>1412</v>
      </c>
      <c r="D1160" s="7" t="s">
        <v>34</v>
      </c>
      <c r="E1160" s="28" t="s">
        <v>35</v>
      </c>
      <c r="F1160" s="5" t="s">
        <v>22</v>
      </c>
      <c r="G1160" s="6" t="s">
        <v>155</v>
      </c>
      <c r="H1160" s="6" t="s">
        <v>39</v>
      </c>
      <c r="I1160" s="6" t="s">
        <v>39</v>
      </c>
      <c r="J1160" s="8" t="s">
        <v>223</v>
      </c>
      <c r="K1160" s="5" t="s">
        <v>224</v>
      </c>
      <c r="L1160" s="7" t="s">
        <v>225</v>
      </c>
      <c r="M1160" s="9">
        <v>25771</v>
      </c>
      <c r="N1160" s="5" t="s">
        <v>209</v>
      </c>
      <c r="O1160" s="31">
        <v>43250.3604684028</v>
      </c>
      <c r="P1160" s="32">
        <v>43250.6860932523</v>
      </c>
      <c r="Q1160" s="28" t="s">
        <v>1936</v>
      </c>
      <c r="R1160" s="29" t="s">
        <v>39</v>
      </c>
      <c r="S1160" s="28" t="s">
        <v>178</v>
      </c>
      <c r="T1160" s="28" t="s">
        <v>226</v>
      </c>
      <c r="U1160" s="5" t="s">
        <v>180</v>
      </c>
      <c r="V1160" s="28" t="s">
        <v>1027</v>
      </c>
      <c r="W1160" s="7" t="s">
        <v>1940</v>
      </c>
      <c r="X1160" s="7" t="s">
        <v>41</v>
      </c>
      <c r="Y1160" s="5" t="s">
        <v>165</v>
      </c>
      <c r="Z1160" s="5" t="s">
        <v>803</v>
      </c>
      <c r="AA1160" s="6" t="s">
        <v>39</v>
      </c>
      <c r="AB1160" s="6" t="s">
        <v>39</v>
      </c>
      <c r="AC1160" s="6" t="s">
        <v>39</v>
      </c>
      <c r="AD1160" s="6" t="s">
        <v>39</v>
      </c>
      <c r="AE1160" s="6" t="s">
        <v>39</v>
      </c>
    </row>
    <row r="1161">
      <c r="A1161" s="28" t="s">
        <v>1907</v>
      </c>
      <c r="B1161" s="6" t="s">
        <v>1903</v>
      </c>
      <c r="C1161" s="6" t="s">
        <v>1412</v>
      </c>
      <c r="D1161" s="7" t="s">
        <v>34</v>
      </c>
      <c r="E1161" s="28" t="s">
        <v>35</v>
      </c>
      <c r="F1161" s="5" t="s">
        <v>22</v>
      </c>
      <c r="G1161" s="6" t="s">
        <v>155</v>
      </c>
      <c r="H1161" s="6" t="s">
        <v>39</v>
      </c>
      <c r="I1161" s="6" t="s">
        <v>39</v>
      </c>
      <c r="J1161" s="8" t="s">
        <v>223</v>
      </c>
      <c r="K1161" s="5" t="s">
        <v>224</v>
      </c>
      <c r="L1161" s="7" t="s">
        <v>225</v>
      </c>
      <c r="M1161" s="9">
        <v>25711</v>
      </c>
      <c r="N1161" s="5" t="s">
        <v>209</v>
      </c>
      <c r="O1161" s="31">
        <v>43250.3604805208</v>
      </c>
      <c r="P1161" s="32">
        <v>43250.6860932523</v>
      </c>
      <c r="Q1161" s="28" t="s">
        <v>1902</v>
      </c>
      <c r="R1161" s="29" t="s">
        <v>39</v>
      </c>
      <c r="S1161" s="28" t="s">
        <v>178</v>
      </c>
      <c r="T1161" s="28" t="s">
        <v>226</v>
      </c>
      <c r="U1161" s="5" t="s">
        <v>180</v>
      </c>
      <c r="V1161" s="28" t="s">
        <v>1027</v>
      </c>
      <c r="W1161" s="7" t="s">
        <v>1908</v>
      </c>
      <c r="X1161" s="7" t="s">
        <v>41</v>
      </c>
      <c r="Y1161" s="5" t="s">
        <v>165</v>
      </c>
      <c r="Z1161" s="5" t="s">
        <v>803</v>
      </c>
      <c r="AA1161" s="6" t="s">
        <v>39</v>
      </c>
      <c r="AB1161" s="6" t="s">
        <v>39</v>
      </c>
      <c r="AC1161" s="6" t="s">
        <v>39</v>
      </c>
      <c r="AD1161" s="6" t="s">
        <v>39</v>
      </c>
      <c r="AE1161" s="6" t="s">
        <v>39</v>
      </c>
    </row>
    <row r="1162">
      <c r="A1162" s="28" t="s">
        <v>2154</v>
      </c>
      <c r="B1162" s="6" t="s">
        <v>2153</v>
      </c>
      <c r="C1162" s="6" t="s">
        <v>2125</v>
      </c>
      <c r="D1162" s="7" t="s">
        <v>34</v>
      </c>
      <c r="E1162" s="28" t="s">
        <v>35</v>
      </c>
      <c r="F1162" s="5" t="s">
        <v>22</v>
      </c>
      <c r="G1162" s="6" t="s">
        <v>155</v>
      </c>
      <c r="H1162" s="6" t="s">
        <v>39</v>
      </c>
      <c r="I1162" s="6" t="s">
        <v>39</v>
      </c>
      <c r="J1162" s="8" t="s">
        <v>2128</v>
      </c>
      <c r="K1162" s="5" t="s">
        <v>2129</v>
      </c>
      <c r="L1162" s="7" t="s">
        <v>387</v>
      </c>
      <c r="M1162" s="9">
        <v>26241</v>
      </c>
      <c r="N1162" s="5" t="s">
        <v>209</v>
      </c>
      <c r="O1162" s="31">
        <v>43250.3604935185</v>
      </c>
      <c r="P1162" s="32">
        <v>43250.6860932523</v>
      </c>
      <c r="Q1162" s="28" t="s">
        <v>2152</v>
      </c>
      <c r="R1162" s="29" t="s">
        <v>39</v>
      </c>
      <c r="S1162" s="28" t="s">
        <v>178</v>
      </c>
      <c r="T1162" s="28" t="s">
        <v>388</v>
      </c>
      <c r="U1162" s="5" t="s">
        <v>389</v>
      </c>
      <c r="V1162" s="28" t="s">
        <v>241</v>
      </c>
      <c r="W1162" s="7" t="s">
        <v>2155</v>
      </c>
      <c r="X1162" s="7" t="s">
        <v>41</v>
      </c>
      <c r="Y1162" s="5" t="s">
        <v>165</v>
      </c>
      <c r="Z1162" s="5" t="s">
        <v>243</v>
      </c>
      <c r="AA1162" s="6" t="s">
        <v>39</v>
      </c>
      <c r="AB1162" s="6" t="s">
        <v>39</v>
      </c>
      <c r="AC1162" s="6" t="s">
        <v>39</v>
      </c>
      <c r="AD1162" s="6" t="s">
        <v>39</v>
      </c>
      <c r="AE1162" s="6" t="s">
        <v>39</v>
      </c>
    </row>
    <row r="1163">
      <c r="A1163" s="28" t="s">
        <v>2158</v>
      </c>
      <c r="B1163" s="6" t="s">
        <v>2157</v>
      </c>
      <c r="C1163" s="6" t="s">
        <v>2125</v>
      </c>
      <c r="D1163" s="7" t="s">
        <v>34</v>
      </c>
      <c r="E1163" s="28" t="s">
        <v>35</v>
      </c>
      <c r="F1163" s="5" t="s">
        <v>22</v>
      </c>
      <c r="G1163" s="6" t="s">
        <v>155</v>
      </c>
      <c r="H1163" s="6" t="s">
        <v>39</v>
      </c>
      <c r="I1163" s="6" t="s">
        <v>39</v>
      </c>
      <c r="J1163" s="8" t="s">
        <v>2128</v>
      </c>
      <c r="K1163" s="5" t="s">
        <v>2129</v>
      </c>
      <c r="L1163" s="7" t="s">
        <v>387</v>
      </c>
      <c r="M1163" s="9">
        <v>26251</v>
      </c>
      <c r="N1163" s="5" t="s">
        <v>209</v>
      </c>
      <c r="O1163" s="31">
        <v>43250.3605085301</v>
      </c>
      <c r="P1163" s="32">
        <v>43250.6860934028</v>
      </c>
      <c r="Q1163" s="28" t="s">
        <v>2156</v>
      </c>
      <c r="R1163" s="29" t="s">
        <v>39</v>
      </c>
      <c r="S1163" s="28" t="s">
        <v>178</v>
      </c>
      <c r="T1163" s="28" t="s">
        <v>388</v>
      </c>
      <c r="U1163" s="5" t="s">
        <v>389</v>
      </c>
      <c r="V1163" s="28" t="s">
        <v>241</v>
      </c>
      <c r="W1163" s="7" t="s">
        <v>2159</v>
      </c>
      <c r="X1163" s="7" t="s">
        <v>41</v>
      </c>
      <c r="Y1163" s="5" t="s">
        <v>165</v>
      </c>
      <c r="Z1163" s="5" t="s">
        <v>243</v>
      </c>
      <c r="AA1163" s="6" t="s">
        <v>39</v>
      </c>
      <c r="AB1163" s="6" t="s">
        <v>39</v>
      </c>
      <c r="AC1163" s="6" t="s">
        <v>39</v>
      </c>
      <c r="AD1163" s="6" t="s">
        <v>39</v>
      </c>
      <c r="AE1163" s="6" t="s">
        <v>39</v>
      </c>
    </row>
    <row r="1164">
      <c r="A1164" s="28" t="s">
        <v>2596</v>
      </c>
      <c r="B1164" s="6" t="s">
        <v>2595</v>
      </c>
      <c r="C1164" s="6" t="s">
        <v>2569</v>
      </c>
      <c r="D1164" s="7" t="s">
        <v>34</v>
      </c>
      <c r="E1164" s="28" t="s">
        <v>35</v>
      </c>
      <c r="F1164" s="5" t="s">
        <v>22</v>
      </c>
      <c r="G1164" s="6" t="s">
        <v>155</v>
      </c>
      <c r="H1164" s="6" t="s">
        <v>39</v>
      </c>
      <c r="I1164" s="6" t="s">
        <v>39</v>
      </c>
      <c r="J1164" s="8" t="s">
        <v>2462</v>
      </c>
      <c r="K1164" s="5" t="s">
        <v>2463</v>
      </c>
      <c r="L1164" s="7" t="s">
        <v>2384</v>
      </c>
      <c r="M1164" s="9">
        <v>27381</v>
      </c>
      <c r="N1164" s="5" t="s">
        <v>209</v>
      </c>
      <c r="O1164" s="31">
        <v>43250.3605240741</v>
      </c>
      <c r="P1164" s="32">
        <v>43250.6860934028</v>
      </c>
      <c r="Q1164" s="28" t="s">
        <v>2594</v>
      </c>
      <c r="R1164" s="29" t="s">
        <v>39</v>
      </c>
      <c r="S1164" s="28" t="s">
        <v>178</v>
      </c>
      <c r="T1164" s="28" t="s">
        <v>2374</v>
      </c>
      <c r="U1164" s="5" t="s">
        <v>350</v>
      </c>
      <c r="V1164" s="28" t="s">
        <v>895</v>
      </c>
      <c r="W1164" s="7" t="s">
        <v>2597</v>
      </c>
      <c r="X1164" s="7" t="s">
        <v>41</v>
      </c>
      <c r="Y1164" s="5" t="s">
        <v>165</v>
      </c>
      <c r="Z1164" s="5" t="s">
        <v>2323</v>
      </c>
      <c r="AA1164" s="6" t="s">
        <v>39</v>
      </c>
      <c r="AB1164" s="6" t="s">
        <v>39</v>
      </c>
      <c r="AC1164" s="6" t="s">
        <v>39</v>
      </c>
      <c r="AD1164" s="6" t="s">
        <v>39</v>
      </c>
      <c r="AE1164" s="6" t="s">
        <v>39</v>
      </c>
    </row>
    <row r="1165">
      <c r="A1165" s="28" t="s">
        <v>2600</v>
      </c>
      <c r="B1165" s="6" t="s">
        <v>2599</v>
      </c>
      <c r="C1165" s="6" t="s">
        <v>2569</v>
      </c>
      <c r="D1165" s="7" t="s">
        <v>34</v>
      </c>
      <c r="E1165" s="28" t="s">
        <v>35</v>
      </c>
      <c r="F1165" s="5" t="s">
        <v>22</v>
      </c>
      <c r="G1165" s="6" t="s">
        <v>155</v>
      </c>
      <c r="H1165" s="6" t="s">
        <v>39</v>
      </c>
      <c r="I1165" s="6" t="s">
        <v>39</v>
      </c>
      <c r="J1165" s="8" t="s">
        <v>2462</v>
      </c>
      <c r="K1165" s="5" t="s">
        <v>2463</v>
      </c>
      <c r="L1165" s="7" t="s">
        <v>2384</v>
      </c>
      <c r="M1165" s="9">
        <v>27391</v>
      </c>
      <c r="N1165" s="5" t="s">
        <v>209</v>
      </c>
      <c r="O1165" s="31">
        <v>43250.360537419</v>
      </c>
      <c r="P1165" s="32">
        <v>43250.6860934028</v>
      </c>
      <c r="Q1165" s="28" t="s">
        <v>2598</v>
      </c>
      <c r="R1165" s="29" t="s">
        <v>39</v>
      </c>
      <c r="S1165" s="28" t="s">
        <v>178</v>
      </c>
      <c r="T1165" s="28" t="s">
        <v>2374</v>
      </c>
      <c r="U1165" s="5" t="s">
        <v>350</v>
      </c>
      <c r="V1165" s="28" t="s">
        <v>895</v>
      </c>
      <c r="W1165" s="7" t="s">
        <v>2601</v>
      </c>
      <c r="X1165" s="7" t="s">
        <v>41</v>
      </c>
      <c r="Y1165" s="5" t="s">
        <v>165</v>
      </c>
      <c r="Z1165" s="5" t="s">
        <v>2323</v>
      </c>
      <c r="AA1165" s="6" t="s">
        <v>39</v>
      </c>
      <c r="AB1165" s="6" t="s">
        <v>39</v>
      </c>
      <c r="AC1165" s="6" t="s">
        <v>39</v>
      </c>
      <c r="AD1165" s="6" t="s">
        <v>39</v>
      </c>
      <c r="AE1165" s="6" t="s">
        <v>39</v>
      </c>
    </row>
    <row r="1166">
      <c r="A1166" s="28" t="s">
        <v>2903</v>
      </c>
      <c r="B1166" s="6" t="s">
        <v>2902</v>
      </c>
      <c r="C1166" s="6" t="s">
        <v>2871</v>
      </c>
      <c r="D1166" s="7" t="s">
        <v>34</v>
      </c>
      <c r="E1166" s="28" t="s">
        <v>35</v>
      </c>
      <c r="F1166" s="5" t="s">
        <v>22</v>
      </c>
      <c r="G1166" s="6" t="s">
        <v>155</v>
      </c>
      <c r="H1166" s="6" t="s">
        <v>39</v>
      </c>
      <c r="I1166" s="6" t="s">
        <v>39</v>
      </c>
      <c r="J1166" s="8" t="s">
        <v>2128</v>
      </c>
      <c r="K1166" s="5" t="s">
        <v>2129</v>
      </c>
      <c r="L1166" s="7" t="s">
        <v>387</v>
      </c>
      <c r="M1166" s="9">
        <v>28171</v>
      </c>
      <c r="N1166" s="5" t="s">
        <v>209</v>
      </c>
      <c r="O1166" s="31">
        <v>43250.3605497338</v>
      </c>
      <c r="P1166" s="32">
        <v>43250.6860935995</v>
      </c>
      <c r="Q1166" s="28" t="s">
        <v>2901</v>
      </c>
      <c r="R1166" s="29" t="s">
        <v>39</v>
      </c>
      <c r="S1166" s="28" t="s">
        <v>178</v>
      </c>
      <c r="T1166" s="28" t="s">
        <v>388</v>
      </c>
      <c r="U1166" s="5" t="s">
        <v>389</v>
      </c>
      <c r="V1166" s="28" t="s">
        <v>241</v>
      </c>
      <c r="W1166" s="7" t="s">
        <v>2904</v>
      </c>
      <c r="X1166" s="7" t="s">
        <v>41</v>
      </c>
      <c r="Y1166" s="5" t="s">
        <v>165</v>
      </c>
      <c r="Z1166" s="5" t="s">
        <v>243</v>
      </c>
      <c r="AA1166" s="6" t="s">
        <v>39</v>
      </c>
      <c r="AB1166" s="6" t="s">
        <v>39</v>
      </c>
      <c r="AC1166" s="6" t="s">
        <v>39</v>
      </c>
      <c r="AD1166" s="6" t="s">
        <v>39</v>
      </c>
      <c r="AE1166" s="6" t="s">
        <v>39</v>
      </c>
    </row>
    <row r="1167">
      <c r="A1167" s="28" t="s">
        <v>841</v>
      </c>
      <c r="B1167" s="6" t="s">
        <v>837</v>
      </c>
      <c r="C1167" s="6" t="s">
        <v>838</v>
      </c>
      <c r="D1167" s="7" t="s">
        <v>34</v>
      </c>
      <c r="E1167" s="28" t="s">
        <v>35</v>
      </c>
      <c r="F1167" s="5" t="s">
        <v>22</v>
      </c>
      <c r="G1167" s="6" t="s">
        <v>155</v>
      </c>
      <c r="H1167" s="6" t="s">
        <v>39</v>
      </c>
      <c r="I1167" s="6" t="s">
        <v>39</v>
      </c>
      <c r="J1167" s="8" t="s">
        <v>295</v>
      </c>
      <c r="K1167" s="5" t="s">
        <v>296</v>
      </c>
      <c r="L1167" s="7" t="s">
        <v>297</v>
      </c>
      <c r="M1167" s="9">
        <v>23081</v>
      </c>
      <c r="N1167" s="5" t="s">
        <v>209</v>
      </c>
      <c r="O1167" s="31">
        <v>43250.3605609143</v>
      </c>
      <c r="P1167" s="32">
        <v>43250.6860935995</v>
      </c>
      <c r="Q1167" s="28" t="s">
        <v>836</v>
      </c>
      <c r="R1167" s="29" t="s">
        <v>39</v>
      </c>
      <c r="S1167" s="28" t="s">
        <v>178</v>
      </c>
      <c r="T1167" s="28" t="s">
        <v>298</v>
      </c>
      <c r="U1167" s="5" t="s">
        <v>180</v>
      </c>
      <c r="V1167" s="28" t="s">
        <v>241</v>
      </c>
      <c r="W1167" s="7" t="s">
        <v>842</v>
      </c>
      <c r="X1167" s="7" t="s">
        <v>41</v>
      </c>
      <c r="Y1167" s="5" t="s">
        <v>165</v>
      </c>
      <c r="Z1167" s="5" t="s">
        <v>243</v>
      </c>
      <c r="AA1167" s="6" t="s">
        <v>39</v>
      </c>
      <c r="AB1167" s="6" t="s">
        <v>39</v>
      </c>
      <c r="AC1167" s="6" t="s">
        <v>39</v>
      </c>
      <c r="AD1167" s="6" t="s">
        <v>39</v>
      </c>
      <c r="AE1167" s="6" t="s">
        <v>39</v>
      </c>
    </row>
    <row r="1168">
      <c r="A1168" s="28" t="s">
        <v>2907</v>
      </c>
      <c r="B1168" s="6" t="s">
        <v>2906</v>
      </c>
      <c r="C1168" s="6" t="s">
        <v>2871</v>
      </c>
      <c r="D1168" s="7" t="s">
        <v>34</v>
      </c>
      <c r="E1168" s="28" t="s">
        <v>35</v>
      </c>
      <c r="F1168" s="5" t="s">
        <v>22</v>
      </c>
      <c r="G1168" s="6" t="s">
        <v>155</v>
      </c>
      <c r="H1168" s="6" t="s">
        <v>39</v>
      </c>
      <c r="I1168" s="6" t="s">
        <v>39</v>
      </c>
      <c r="J1168" s="8" t="s">
        <v>295</v>
      </c>
      <c r="K1168" s="5" t="s">
        <v>296</v>
      </c>
      <c r="L1168" s="7" t="s">
        <v>297</v>
      </c>
      <c r="M1168" s="9">
        <v>28181</v>
      </c>
      <c r="N1168" s="5" t="s">
        <v>209</v>
      </c>
      <c r="O1168" s="31">
        <v>43250.3605728356</v>
      </c>
      <c r="P1168" s="32">
        <v>43250.6860935995</v>
      </c>
      <c r="Q1168" s="28" t="s">
        <v>2905</v>
      </c>
      <c r="R1168" s="29" t="s">
        <v>39</v>
      </c>
      <c r="S1168" s="28" t="s">
        <v>178</v>
      </c>
      <c r="T1168" s="28" t="s">
        <v>298</v>
      </c>
      <c r="U1168" s="5" t="s">
        <v>180</v>
      </c>
      <c r="V1168" s="28" t="s">
        <v>241</v>
      </c>
      <c r="W1168" s="7" t="s">
        <v>2908</v>
      </c>
      <c r="X1168" s="7" t="s">
        <v>41</v>
      </c>
      <c r="Y1168" s="5" t="s">
        <v>165</v>
      </c>
      <c r="Z1168" s="5" t="s">
        <v>243</v>
      </c>
      <c r="AA1168" s="6" t="s">
        <v>39</v>
      </c>
      <c r="AB1168" s="6" t="s">
        <v>39</v>
      </c>
      <c r="AC1168" s="6" t="s">
        <v>39</v>
      </c>
      <c r="AD1168" s="6" t="s">
        <v>39</v>
      </c>
      <c r="AE1168" s="6" t="s">
        <v>39</v>
      </c>
    </row>
    <row r="1169">
      <c r="A1169" s="28" t="s">
        <v>1361</v>
      </c>
      <c r="B1169" s="6" t="s">
        <v>1357</v>
      </c>
      <c r="C1169" s="6" t="s">
        <v>1358</v>
      </c>
      <c r="D1169" s="7" t="s">
        <v>34</v>
      </c>
      <c r="E1169" s="28" t="s">
        <v>35</v>
      </c>
      <c r="F1169" s="5" t="s">
        <v>22</v>
      </c>
      <c r="G1169" s="6" t="s">
        <v>155</v>
      </c>
      <c r="H1169" s="6" t="s">
        <v>39</v>
      </c>
      <c r="I1169" s="6" t="s">
        <v>39</v>
      </c>
      <c r="J1169" s="8" t="s">
        <v>239</v>
      </c>
      <c r="K1169" s="5" t="s">
        <v>240</v>
      </c>
      <c r="L1169" s="7" t="s">
        <v>225</v>
      </c>
      <c r="M1169" s="9">
        <v>24391</v>
      </c>
      <c r="N1169" s="5" t="s">
        <v>209</v>
      </c>
      <c r="O1169" s="31">
        <v>43250.3605845718</v>
      </c>
      <c r="P1169" s="32">
        <v>43250.6860937847</v>
      </c>
      <c r="Q1169" s="28" t="s">
        <v>1356</v>
      </c>
      <c r="R1169" s="29" t="s">
        <v>39</v>
      </c>
      <c r="S1169" s="28" t="s">
        <v>178</v>
      </c>
      <c r="T1169" s="28" t="s">
        <v>226</v>
      </c>
      <c r="U1169" s="5" t="s">
        <v>180</v>
      </c>
      <c r="V1169" s="28" t="s">
        <v>241</v>
      </c>
      <c r="W1169" s="7" t="s">
        <v>1362</v>
      </c>
      <c r="X1169" s="7" t="s">
        <v>41</v>
      </c>
      <c r="Y1169" s="5" t="s">
        <v>165</v>
      </c>
      <c r="Z1169" s="5" t="s">
        <v>243</v>
      </c>
      <c r="AA1169" s="6" t="s">
        <v>39</v>
      </c>
      <c r="AB1169" s="6" t="s">
        <v>39</v>
      </c>
      <c r="AC1169" s="6" t="s">
        <v>39</v>
      </c>
      <c r="AD1169" s="6" t="s">
        <v>39</v>
      </c>
      <c r="AE1169" s="6" t="s">
        <v>39</v>
      </c>
    </row>
    <row r="1170">
      <c r="A1170" s="28" t="s">
        <v>253</v>
      </c>
      <c r="B1170" s="6" t="s">
        <v>251</v>
      </c>
      <c r="C1170" s="6" t="s">
        <v>252</v>
      </c>
      <c r="D1170" s="7" t="s">
        <v>34</v>
      </c>
      <c r="E1170" s="28" t="s">
        <v>35</v>
      </c>
      <c r="F1170" s="5" t="s">
        <v>22</v>
      </c>
      <c r="G1170" s="6" t="s">
        <v>155</v>
      </c>
      <c r="H1170" s="6" t="s">
        <v>39</v>
      </c>
      <c r="I1170" s="6" t="s">
        <v>39</v>
      </c>
      <c r="J1170" s="8" t="s">
        <v>239</v>
      </c>
      <c r="K1170" s="5" t="s">
        <v>240</v>
      </c>
      <c r="L1170" s="7" t="s">
        <v>225</v>
      </c>
      <c r="M1170" s="9">
        <v>21991</v>
      </c>
      <c r="N1170" s="5" t="s">
        <v>209</v>
      </c>
      <c r="O1170" s="31">
        <v>43250.3605990394</v>
      </c>
      <c r="P1170" s="32">
        <v>43250.6860937847</v>
      </c>
      <c r="Q1170" s="28" t="s">
        <v>250</v>
      </c>
      <c r="R1170" s="29" t="s">
        <v>39</v>
      </c>
      <c r="S1170" s="28" t="s">
        <v>178</v>
      </c>
      <c r="T1170" s="28" t="s">
        <v>226</v>
      </c>
      <c r="U1170" s="5" t="s">
        <v>180</v>
      </c>
      <c r="V1170" s="28" t="s">
        <v>241</v>
      </c>
      <c r="W1170" s="7" t="s">
        <v>254</v>
      </c>
      <c r="X1170" s="7" t="s">
        <v>41</v>
      </c>
      <c r="Y1170" s="5" t="s">
        <v>165</v>
      </c>
      <c r="Z1170" s="5" t="s">
        <v>243</v>
      </c>
      <c r="AA1170" s="6" t="s">
        <v>39</v>
      </c>
      <c r="AB1170" s="6" t="s">
        <v>39</v>
      </c>
      <c r="AC1170" s="6" t="s">
        <v>39</v>
      </c>
      <c r="AD1170" s="6" t="s">
        <v>39</v>
      </c>
      <c r="AE1170" s="6" t="s">
        <v>39</v>
      </c>
    </row>
    <row r="1171">
      <c r="A1171" s="28" t="s">
        <v>266</v>
      </c>
      <c r="B1171" s="6" t="s">
        <v>265</v>
      </c>
      <c r="C1171" s="6" t="s">
        <v>252</v>
      </c>
      <c r="D1171" s="7" t="s">
        <v>34</v>
      </c>
      <c r="E1171" s="28" t="s">
        <v>35</v>
      </c>
      <c r="F1171" s="5" t="s">
        <v>22</v>
      </c>
      <c r="G1171" s="6" t="s">
        <v>155</v>
      </c>
      <c r="H1171" s="6" t="s">
        <v>39</v>
      </c>
      <c r="I1171" s="6" t="s">
        <v>39</v>
      </c>
      <c r="J1171" s="8" t="s">
        <v>239</v>
      </c>
      <c r="K1171" s="5" t="s">
        <v>240</v>
      </c>
      <c r="L1171" s="7" t="s">
        <v>225</v>
      </c>
      <c r="M1171" s="9">
        <v>22031</v>
      </c>
      <c r="N1171" s="5" t="s">
        <v>209</v>
      </c>
      <c r="O1171" s="31">
        <v>43250.3606118866</v>
      </c>
      <c r="P1171" s="32">
        <v>43250.6860937847</v>
      </c>
      <c r="Q1171" s="28" t="s">
        <v>264</v>
      </c>
      <c r="R1171" s="29" t="s">
        <v>39</v>
      </c>
      <c r="S1171" s="28" t="s">
        <v>178</v>
      </c>
      <c r="T1171" s="28" t="s">
        <v>226</v>
      </c>
      <c r="U1171" s="5" t="s">
        <v>180</v>
      </c>
      <c r="V1171" s="28" t="s">
        <v>241</v>
      </c>
      <c r="W1171" s="7" t="s">
        <v>267</v>
      </c>
      <c r="X1171" s="7" t="s">
        <v>41</v>
      </c>
      <c r="Y1171" s="5" t="s">
        <v>165</v>
      </c>
      <c r="Z1171" s="5" t="s">
        <v>243</v>
      </c>
      <c r="AA1171" s="6" t="s">
        <v>39</v>
      </c>
      <c r="AB1171" s="6" t="s">
        <v>39</v>
      </c>
      <c r="AC1171" s="6" t="s">
        <v>39</v>
      </c>
      <c r="AD1171" s="6" t="s">
        <v>39</v>
      </c>
      <c r="AE1171" s="6" t="s">
        <v>39</v>
      </c>
    </row>
    <row r="1172">
      <c r="A1172" s="28" t="s">
        <v>1371</v>
      </c>
      <c r="B1172" s="6" t="s">
        <v>1370</v>
      </c>
      <c r="C1172" s="6" t="s">
        <v>1358</v>
      </c>
      <c r="D1172" s="7" t="s">
        <v>34</v>
      </c>
      <c r="E1172" s="28" t="s">
        <v>35</v>
      </c>
      <c r="F1172" s="5" t="s">
        <v>22</v>
      </c>
      <c r="G1172" s="6" t="s">
        <v>155</v>
      </c>
      <c r="H1172" s="6" t="s">
        <v>39</v>
      </c>
      <c r="I1172" s="6" t="s">
        <v>39</v>
      </c>
      <c r="J1172" s="8" t="s">
        <v>239</v>
      </c>
      <c r="K1172" s="5" t="s">
        <v>240</v>
      </c>
      <c r="L1172" s="7" t="s">
        <v>225</v>
      </c>
      <c r="M1172" s="9">
        <v>24421</v>
      </c>
      <c r="N1172" s="5" t="s">
        <v>209</v>
      </c>
      <c r="O1172" s="31">
        <v>43250.3606243403</v>
      </c>
      <c r="P1172" s="32">
        <v>43250.6860937847</v>
      </c>
      <c r="Q1172" s="28" t="s">
        <v>1369</v>
      </c>
      <c r="R1172" s="29" t="s">
        <v>39</v>
      </c>
      <c r="S1172" s="28" t="s">
        <v>178</v>
      </c>
      <c r="T1172" s="28" t="s">
        <v>226</v>
      </c>
      <c r="U1172" s="5" t="s">
        <v>180</v>
      </c>
      <c r="V1172" s="28" t="s">
        <v>241</v>
      </c>
      <c r="W1172" s="7" t="s">
        <v>1372</v>
      </c>
      <c r="X1172" s="7" t="s">
        <v>41</v>
      </c>
      <c r="Y1172" s="5" t="s">
        <v>165</v>
      </c>
      <c r="Z1172" s="5" t="s">
        <v>243</v>
      </c>
      <c r="AA1172" s="6" t="s">
        <v>39</v>
      </c>
      <c r="AB1172" s="6" t="s">
        <v>39</v>
      </c>
      <c r="AC1172" s="6" t="s">
        <v>39</v>
      </c>
      <c r="AD1172" s="6" t="s">
        <v>39</v>
      </c>
      <c r="AE1172" s="6" t="s">
        <v>39</v>
      </c>
    </row>
    <row r="1173">
      <c r="A1173" s="28" t="s">
        <v>2592</v>
      </c>
      <c r="B1173" s="6" t="s">
        <v>2591</v>
      </c>
      <c r="C1173" s="6" t="s">
        <v>2569</v>
      </c>
      <c r="D1173" s="7" t="s">
        <v>34</v>
      </c>
      <c r="E1173" s="28" t="s">
        <v>35</v>
      </c>
      <c r="F1173" s="5" t="s">
        <v>22</v>
      </c>
      <c r="G1173" s="6" t="s">
        <v>155</v>
      </c>
      <c r="H1173" s="6" t="s">
        <v>39</v>
      </c>
      <c r="I1173" s="6" t="s">
        <v>39</v>
      </c>
      <c r="J1173" s="8" t="s">
        <v>239</v>
      </c>
      <c r="K1173" s="5" t="s">
        <v>240</v>
      </c>
      <c r="L1173" s="7" t="s">
        <v>225</v>
      </c>
      <c r="M1173" s="9">
        <v>27371</v>
      </c>
      <c r="N1173" s="5" t="s">
        <v>209</v>
      </c>
      <c r="O1173" s="31">
        <v>43250.3606373495</v>
      </c>
      <c r="P1173" s="32">
        <v>43250.6860939468</v>
      </c>
      <c r="Q1173" s="28" t="s">
        <v>2590</v>
      </c>
      <c r="R1173" s="29" t="s">
        <v>39</v>
      </c>
      <c r="S1173" s="28" t="s">
        <v>178</v>
      </c>
      <c r="T1173" s="28" t="s">
        <v>226</v>
      </c>
      <c r="U1173" s="5" t="s">
        <v>180</v>
      </c>
      <c r="V1173" s="28" t="s">
        <v>241</v>
      </c>
      <c r="W1173" s="7" t="s">
        <v>2593</v>
      </c>
      <c r="X1173" s="7" t="s">
        <v>41</v>
      </c>
      <c r="Y1173" s="5" t="s">
        <v>165</v>
      </c>
      <c r="Z1173" s="5" t="s">
        <v>243</v>
      </c>
      <c r="AA1173" s="6" t="s">
        <v>39</v>
      </c>
      <c r="AB1173" s="6" t="s">
        <v>39</v>
      </c>
      <c r="AC1173" s="6" t="s">
        <v>39</v>
      </c>
      <c r="AD1173" s="6" t="s">
        <v>39</v>
      </c>
      <c r="AE1173" s="6" t="s">
        <v>39</v>
      </c>
    </row>
    <row r="1174">
      <c r="A1174" s="28" t="s">
        <v>288</v>
      </c>
      <c r="B1174" s="6" t="s">
        <v>287</v>
      </c>
      <c r="C1174" s="6" t="s">
        <v>168</v>
      </c>
      <c r="D1174" s="7" t="s">
        <v>34</v>
      </c>
      <c r="E1174" s="28" t="s">
        <v>35</v>
      </c>
      <c r="F1174" s="5" t="s">
        <v>22</v>
      </c>
      <c r="G1174" s="6" t="s">
        <v>155</v>
      </c>
      <c r="H1174" s="6" t="s">
        <v>39</v>
      </c>
      <c r="I1174" s="6" t="s">
        <v>39</v>
      </c>
      <c r="J1174" s="8" t="s">
        <v>239</v>
      </c>
      <c r="K1174" s="5" t="s">
        <v>240</v>
      </c>
      <c r="L1174" s="7" t="s">
        <v>225</v>
      </c>
      <c r="M1174" s="9">
        <v>22101</v>
      </c>
      <c r="N1174" s="5" t="s">
        <v>209</v>
      </c>
      <c r="O1174" s="31">
        <v>43250.3606514236</v>
      </c>
      <c r="P1174" s="32">
        <v>43250.6860939468</v>
      </c>
      <c r="Q1174" s="28" t="s">
        <v>286</v>
      </c>
      <c r="R1174" s="29" t="s">
        <v>39</v>
      </c>
      <c r="S1174" s="28" t="s">
        <v>178</v>
      </c>
      <c r="T1174" s="28" t="s">
        <v>226</v>
      </c>
      <c r="U1174" s="5" t="s">
        <v>180</v>
      </c>
      <c r="V1174" s="28" t="s">
        <v>241</v>
      </c>
      <c r="W1174" s="7" t="s">
        <v>289</v>
      </c>
      <c r="X1174" s="7" t="s">
        <v>41</v>
      </c>
      <c r="Y1174" s="5" t="s">
        <v>165</v>
      </c>
      <c r="Z1174" s="5" t="s">
        <v>243</v>
      </c>
      <c r="AA1174" s="6" t="s">
        <v>39</v>
      </c>
      <c r="AB1174" s="6" t="s">
        <v>39</v>
      </c>
      <c r="AC1174" s="6" t="s">
        <v>39</v>
      </c>
      <c r="AD1174" s="6" t="s">
        <v>39</v>
      </c>
      <c r="AE1174" s="6" t="s">
        <v>39</v>
      </c>
    </row>
    <row r="1175">
      <c r="A1175" s="28" t="s">
        <v>1466</v>
      </c>
      <c r="B1175" s="6" t="s">
        <v>1463</v>
      </c>
      <c r="C1175" s="6" t="s">
        <v>1158</v>
      </c>
      <c r="D1175" s="7" t="s">
        <v>34</v>
      </c>
      <c r="E1175" s="28" t="s">
        <v>35</v>
      </c>
      <c r="F1175" s="5" t="s">
        <v>22</v>
      </c>
      <c r="G1175" s="6" t="s">
        <v>155</v>
      </c>
      <c r="H1175" s="6" t="s">
        <v>39</v>
      </c>
      <c r="I1175" s="6" t="s">
        <v>39</v>
      </c>
      <c r="J1175" s="8" t="s">
        <v>1464</v>
      </c>
      <c r="K1175" s="5" t="s">
        <v>1465</v>
      </c>
      <c r="L1175" s="7" t="s">
        <v>387</v>
      </c>
      <c r="M1175" s="9">
        <v>24621</v>
      </c>
      <c r="N1175" s="5" t="s">
        <v>209</v>
      </c>
      <c r="O1175" s="31">
        <v>43250.3606673958</v>
      </c>
      <c r="P1175" s="32">
        <v>43250.6860939468</v>
      </c>
      <c r="Q1175" s="28" t="s">
        <v>1462</v>
      </c>
      <c r="R1175" s="29" t="s">
        <v>39</v>
      </c>
      <c r="S1175" s="28" t="s">
        <v>178</v>
      </c>
      <c r="T1175" s="28" t="s">
        <v>388</v>
      </c>
      <c r="U1175" s="5" t="s">
        <v>389</v>
      </c>
      <c r="V1175" s="28" t="s">
        <v>1027</v>
      </c>
      <c r="W1175" s="7" t="s">
        <v>1467</v>
      </c>
      <c r="X1175" s="7" t="s">
        <v>41</v>
      </c>
      <c r="Y1175" s="5" t="s">
        <v>165</v>
      </c>
      <c r="Z1175" s="5" t="s">
        <v>803</v>
      </c>
      <c r="AA1175" s="6" t="s">
        <v>39</v>
      </c>
      <c r="AB1175" s="6" t="s">
        <v>39</v>
      </c>
      <c r="AC1175" s="6" t="s">
        <v>39</v>
      </c>
      <c r="AD1175" s="6" t="s">
        <v>39</v>
      </c>
      <c r="AE1175" s="6" t="s">
        <v>39</v>
      </c>
    </row>
    <row r="1176">
      <c r="A1176" s="28" t="s">
        <v>2436</v>
      </c>
      <c r="B1176" s="6" t="s">
        <v>2431</v>
      </c>
      <c r="C1176" s="6" t="s">
        <v>2423</v>
      </c>
      <c r="D1176" s="7" t="s">
        <v>34</v>
      </c>
      <c r="E1176" s="28" t="s">
        <v>35</v>
      </c>
      <c r="F1176" s="5" t="s">
        <v>22</v>
      </c>
      <c r="G1176" s="6" t="s">
        <v>155</v>
      </c>
      <c r="H1176" s="6" t="s">
        <v>39</v>
      </c>
      <c r="I1176" s="6" t="s">
        <v>39</v>
      </c>
      <c r="J1176" s="8" t="s">
        <v>2434</v>
      </c>
      <c r="K1176" s="5" t="s">
        <v>2435</v>
      </c>
      <c r="L1176" s="7" t="s">
        <v>2384</v>
      </c>
      <c r="M1176" s="9">
        <v>26931</v>
      </c>
      <c r="N1176" s="5" t="s">
        <v>209</v>
      </c>
      <c r="O1176" s="31">
        <v>43250.3606825579</v>
      </c>
      <c r="P1176" s="32">
        <v>43250.6860939468</v>
      </c>
      <c r="Q1176" s="28" t="s">
        <v>2430</v>
      </c>
      <c r="R1176" s="29" t="s">
        <v>39</v>
      </c>
      <c r="S1176" s="28" t="s">
        <v>178</v>
      </c>
      <c r="T1176" s="28" t="s">
        <v>2374</v>
      </c>
      <c r="U1176" s="5" t="s">
        <v>350</v>
      </c>
      <c r="V1176" s="28" t="s">
        <v>227</v>
      </c>
      <c r="W1176" s="7" t="s">
        <v>2437</v>
      </c>
      <c r="X1176" s="7" t="s">
        <v>41</v>
      </c>
      <c r="Y1176" s="5" t="s">
        <v>165</v>
      </c>
      <c r="Z1176" s="5" t="s">
        <v>229</v>
      </c>
      <c r="AA1176" s="6" t="s">
        <v>39</v>
      </c>
      <c r="AB1176" s="6" t="s">
        <v>39</v>
      </c>
      <c r="AC1176" s="6" t="s">
        <v>39</v>
      </c>
      <c r="AD1176" s="6" t="s">
        <v>39</v>
      </c>
      <c r="AE1176" s="6" t="s">
        <v>39</v>
      </c>
    </row>
    <row r="1177">
      <c r="A1177" s="28" t="s">
        <v>1995</v>
      </c>
      <c r="B1177" s="6" t="s">
        <v>1994</v>
      </c>
      <c r="C1177" s="6" t="s">
        <v>627</v>
      </c>
      <c r="D1177" s="7" t="s">
        <v>34</v>
      </c>
      <c r="E1177" s="28" t="s">
        <v>35</v>
      </c>
      <c r="F1177" s="5" t="s">
        <v>22</v>
      </c>
      <c r="G1177" s="6" t="s">
        <v>155</v>
      </c>
      <c r="H1177" s="6" t="s">
        <v>39</v>
      </c>
      <c r="I1177" s="6" t="s">
        <v>39</v>
      </c>
      <c r="J1177" s="8" t="s">
        <v>630</v>
      </c>
      <c r="K1177" s="5" t="s">
        <v>631</v>
      </c>
      <c r="L1177" s="7" t="s">
        <v>632</v>
      </c>
      <c r="M1177" s="9">
        <v>25891</v>
      </c>
      <c r="N1177" s="5" t="s">
        <v>209</v>
      </c>
      <c r="O1177" s="31">
        <v>43250.3606953704</v>
      </c>
      <c r="P1177" s="32">
        <v>43250.6860941319</v>
      </c>
      <c r="Q1177" s="28" t="s">
        <v>1993</v>
      </c>
      <c r="R1177" s="29" t="s">
        <v>39</v>
      </c>
      <c r="S1177" s="28" t="s">
        <v>178</v>
      </c>
      <c r="T1177" s="28" t="s">
        <v>388</v>
      </c>
      <c r="U1177" s="5" t="s">
        <v>389</v>
      </c>
      <c r="V1177" s="30" t="s">
        <v>3788</v>
      </c>
      <c r="W1177" s="7" t="s">
        <v>1997</v>
      </c>
      <c r="X1177" s="7" t="s">
        <v>41</v>
      </c>
      <c r="Y1177" s="5" t="s">
        <v>165</v>
      </c>
      <c r="Z1177" s="5" t="s">
        <v>829</v>
      </c>
      <c r="AA1177" s="6" t="s">
        <v>39</v>
      </c>
      <c r="AB1177" s="6" t="s">
        <v>39</v>
      </c>
      <c r="AC1177" s="6" t="s">
        <v>39</v>
      </c>
      <c r="AD1177" s="6" t="s">
        <v>39</v>
      </c>
      <c r="AE1177" s="6" t="s">
        <v>39</v>
      </c>
    </row>
    <row r="1178">
      <c r="A1178" s="28" t="s">
        <v>2615</v>
      </c>
      <c r="B1178" s="6" t="s">
        <v>2614</v>
      </c>
      <c r="C1178" s="6" t="s">
        <v>2569</v>
      </c>
      <c r="D1178" s="7" t="s">
        <v>34</v>
      </c>
      <c r="E1178" s="28" t="s">
        <v>35</v>
      </c>
      <c r="F1178" s="5" t="s">
        <v>22</v>
      </c>
      <c r="G1178" s="6" t="s">
        <v>155</v>
      </c>
      <c r="H1178" s="6" t="s">
        <v>39</v>
      </c>
      <c r="I1178" s="6" t="s">
        <v>39</v>
      </c>
      <c r="J1178" s="8" t="s">
        <v>630</v>
      </c>
      <c r="K1178" s="5" t="s">
        <v>631</v>
      </c>
      <c r="L1178" s="7" t="s">
        <v>632</v>
      </c>
      <c r="M1178" s="9">
        <v>27441</v>
      </c>
      <c r="N1178" s="5" t="s">
        <v>209</v>
      </c>
      <c r="O1178" s="31">
        <v>43250.360709294</v>
      </c>
      <c r="P1178" s="32">
        <v>43250.6860941319</v>
      </c>
      <c r="Q1178" s="28" t="s">
        <v>2613</v>
      </c>
      <c r="R1178" s="29" t="s">
        <v>39</v>
      </c>
      <c r="S1178" s="28" t="s">
        <v>178</v>
      </c>
      <c r="T1178" s="28" t="s">
        <v>388</v>
      </c>
      <c r="U1178" s="5" t="s">
        <v>389</v>
      </c>
      <c r="V1178" s="28" t="s">
        <v>163</v>
      </c>
      <c r="W1178" s="7" t="s">
        <v>2616</v>
      </c>
      <c r="X1178" s="7" t="s">
        <v>41</v>
      </c>
      <c r="Y1178" s="5" t="s">
        <v>165</v>
      </c>
      <c r="Z1178" s="5" t="s">
        <v>210</v>
      </c>
      <c r="AA1178" s="6" t="s">
        <v>39</v>
      </c>
      <c r="AB1178" s="6" t="s">
        <v>39</v>
      </c>
      <c r="AC1178" s="6" t="s">
        <v>39</v>
      </c>
      <c r="AD1178" s="6" t="s">
        <v>39</v>
      </c>
      <c r="AE1178" s="6" t="s">
        <v>39</v>
      </c>
    </row>
    <row r="1179">
      <c r="A1179" s="28" t="s">
        <v>2846</v>
      </c>
      <c r="B1179" s="6" t="s">
        <v>2842</v>
      </c>
      <c r="C1179" s="6" t="s">
        <v>2843</v>
      </c>
      <c r="D1179" s="7" t="s">
        <v>34</v>
      </c>
      <c r="E1179" s="28" t="s">
        <v>35</v>
      </c>
      <c r="F1179" s="5" t="s">
        <v>22</v>
      </c>
      <c r="G1179" s="6" t="s">
        <v>155</v>
      </c>
      <c r="H1179" s="6" t="s">
        <v>39</v>
      </c>
      <c r="I1179" s="6" t="s">
        <v>39</v>
      </c>
      <c r="J1179" s="8" t="s">
        <v>630</v>
      </c>
      <c r="K1179" s="5" t="s">
        <v>631</v>
      </c>
      <c r="L1179" s="7" t="s">
        <v>632</v>
      </c>
      <c r="M1179" s="9">
        <v>28021</v>
      </c>
      <c r="N1179" s="5" t="s">
        <v>209</v>
      </c>
      <c r="O1179" s="31">
        <v>43250.3607233796</v>
      </c>
      <c r="P1179" s="32">
        <v>43250.6860941319</v>
      </c>
      <c r="Q1179" s="28" t="s">
        <v>2841</v>
      </c>
      <c r="R1179" s="29" t="s">
        <v>39</v>
      </c>
      <c r="S1179" s="28" t="s">
        <v>178</v>
      </c>
      <c r="T1179" s="28" t="s">
        <v>388</v>
      </c>
      <c r="U1179" s="5" t="s">
        <v>389</v>
      </c>
      <c r="V1179" s="28" t="s">
        <v>190</v>
      </c>
      <c r="W1179" s="7" t="s">
        <v>2847</v>
      </c>
      <c r="X1179" s="7" t="s">
        <v>41</v>
      </c>
      <c r="Y1179" s="5" t="s">
        <v>165</v>
      </c>
      <c r="Z1179" s="5" t="s">
        <v>882</v>
      </c>
      <c r="AA1179" s="6" t="s">
        <v>39</v>
      </c>
      <c r="AB1179" s="6" t="s">
        <v>39</v>
      </c>
      <c r="AC1179" s="6" t="s">
        <v>39</v>
      </c>
      <c r="AD1179" s="6" t="s">
        <v>39</v>
      </c>
      <c r="AE1179" s="6" t="s">
        <v>39</v>
      </c>
    </row>
    <row r="1180">
      <c r="A1180" s="28" t="s">
        <v>2622</v>
      </c>
      <c r="B1180" s="6" t="s">
        <v>2618</v>
      </c>
      <c r="C1180" s="6" t="s">
        <v>2569</v>
      </c>
      <c r="D1180" s="7" t="s">
        <v>34</v>
      </c>
      <c r="E1180" s="28" t="s">
        <v>35</v>
      </c>
      <c r="F1180" s="5" t="s">
        <v>22</v>
      </c>
      <c r="G1180" s="6" t="s">
        <v>155</v>
      </c>
      <c r="H1180" s="6" t="s">
        <v>39</v>
      </c>
      <c r="I1180" s="6" t="s">
        <v>39</v>
      </c>
      <c r="J1180" s="8" t="s">
        <v>2619</v>
      </c>
      <c r="K1180" s="5" t="s">
        <v>2620</v>
      </c>
      <c r="L1180" s="7" t="s">
        <v>2621</v>
      </c>
      <c r="M1180" s="9">
        <v>27451</v>
      </c>
      <c r="N1180" s="5" t="s">
        <v>209</v>
      </c>
      <c r="O1180" s="31">
        <v>43250.3607399653</v>
      </c>
      <c r="P1180" s="32">
        <v>43250.6860941319</v>
      </c>
      <c r="Q1180" s="28" t="s">
        <v>2617</v>
      </c>
      <c r="R1180" s="29" t="s">
        <v>39</v>
      </c>
      <c r="S1180" s="28" t="s">
        <v>178</v>
      </c>
      <c r="T1180" s="28" t="s">
        <v>388</v>
      </c>
      <c r="U1180" s="5" t="s">
        <v>389</v>
      </c>
      <c r="V1180" s="28" t="s">
        <v>190</v>
      </c>
      <c r="W1180" s="7" t="s">
        <v>2623</v>
      </c>
      <c r="X1180" s="7" t="s">
        <v>41</v>
      </c>
      <c r="Y1180" s="5" t="s">
        <v>165</v>
      </c>
      <c r="Z1180" s="5" t="s">
        <v>882</v>
      </c>
      <c r="AA1180" s="6" t="s">
        <v>39</v>
      </c>
      <c r="AB1180" s="6" t="s">
        <v>39</v>
      </c>
      <c r="AC1180" s="6" t="s">
        <v>39</v>
      </c>
      <c r="AD1180" s="6" t="s">
        <v>39</v>
      </c>
      <c r="AE1180" s="6" t="s">
        <v>39</v>
      </c>
    </row>
    <row r="1181">
      <c r="A1181" s="28" t="s">
        <v>3032</v>
      </c>
      <c r="B1181" s="6" t="s">
        <v>3031</v>
      </c>
      <c r="C1181" s="6" t="s">
        <v>2264</v>
      </c>
      <c r="D1181" s="7" t="s">
        <v>34</v>
      </c>
      <c r="E1181" s="28" t="s">
        <v>35</v>
      </c>
      <c r="F1181" s="5" t="s">
        <v>22</v>
      </c>
      <c r="G1181" s="6" t="s">
        <v>155</v>
      </c>
      <c r="H1181" s="6" t="s">
        <v>39</v>
      </c>
      <c r="I1181" s="6" t="s">
        <v>39</v>
      </c>
      <c r="J1181" s="8" t="s">
        <v>2619</v>
      </c>
      <c r="K1181" s="5" t="s">
        <v>2620</v>
      </c>
      <c r="L1181" s="7" t="s">
        <v>2621</v>
      </c>
      <c r="M1181" s="9">
        <v>28611</v>
      </c>
      <c r="N1181" s="5" t="s">
        <v>209</v>
      </c>
      <c r="O1181" s="31">
        <v>43250.3607606134</v>
      </c>
      <c r="P1181" s="32">
        <v>43250.6860941319</v>
      </c>
      <c r="Q1181" s="28" t="s">
        <v>3030</v>
      </c>
      <c r="R1181" s="29" t="s">
        <v>39</v>
      </c>
      <c r="S1181" s="28" t="s">
        <v>178</v>
      </c>
      <c r="T1181" s="28" t="s">
        <v>388</v>
      </c>
      <c r="U1181" s="5" t="s">
        <v>389</v>
      </c>
      <c r="V1181" s="30" t="s">
        <v>775</v>
      </c>
      <c r="W1181" s="7" t="s">
        <v>3033</v>
      </c>
      <c r="X1181" s="7" t="s">
        <v>41</v>
      </c>
      <c r="Y1181" s="5" t="s">
        <v>165</v>
      </c>
      <c r="Z1181" s="5" t="s">
        <v>829</v>
      </c>
      <c r="AA1181" s="6" t="s">
        <v>39</v>
      </c>
      <c r="AB1181" s="6" t="s">
        <v>39</v>
      </c>
      <c r="AC1181" s="6" t="s">
        <v>39</v>
      </c>
      <c r="AD1181" s="6" t="s">
        <v>39</v>
      </c>
      <c r="AE1181" s="6" t="s">
        <v>39</v>
      </c>
    </row>
    <row r="1182">
      <c r="A1182" s="28" t="s">
        <v>3490</v>
      </c>
      <c r="B1182" s="6" t="s">
        <v>3487</v>
      </c>
      <c r="C1182" s="6" t="s">
        <v>1513</v>
      </c>
      <c r="D1182" s="7" t="s">
        <v>34</v>
      </c>
      <c r="E1182" s="28" t="s">
        <v>35</v>
      </c>
      <c r="F1182" s="5" t="s">
        <v>638</v>
      </c>
      <c r="G1182" s="6" t="s">
        <v>907</v>
      </c>
      <c r="H1182" s="6" t="s">
        <v>39</v>
      </c>
      <c r="I1182" s="6" t="s">
        <v>39</v>
      </c>
      <c r="J1182" s="8" t="s">
        <v>3488</v>
      </c>
      <c r="K1182" s="5" t="s">
        <v>3489</v>
      </c>
      <c r="L1182" s="7" t="s">
        <v>642</v>
      </c>
      <c r="M1182" s="9">
        <v>29861</v>
      </c>
      <c r="N1182" s="5" t="s">
        <v>46</v>
      </c>
      <c r="O1182" s="31">
        <v>43250.3607789005</v>
      </c>
      <c r="P1182" s="32">
        <v>43250.686094294</v>
      </c>
      <c r="Q1182" s="28" t="s">
        <v>3486</v>
      </c>
      <c r="R1182" s="29" t="s">
        <v>39</v>
      </c>
      <c r="S1182" s="28" t="s">
        <v>178</v>
      </c>
      <c r="T1182" s="28" t="s">
        <v>226</v>
      </c>
      <c r="U1182" s="5" t="s">
        <v>39</v>
      </c>
      <c r="V1182" s="28" t="s">
        <v>613</v>
      </c>
      <c r="W1182" s="7" t="s">
        <v>39</v>
      </c>
      <c r="X1182" s="7" t="s">
        <v>39</v>
      </c>
      <c r="Y1182" s="5" t="s">
        <v>39</v>
      </c>
      <c r="Z1182" s="5" t="s">
        <v>39</v>
      </c>
      <c r="AA1182" s="6" t="s">
        <v>39</v>
      </c>
      <c r="AB1182" s="6" t="s">
        <v>39</v>
      </c>
      <c r="AC1182" s="6" t="s">
        <v>39</v>
      </c>
      <c r="AD1182" s="6" t="s">
        <v>39</v>
      </c>
      <c r="AE1182" s="6" t="s">
        <v>39</v>
      </c>
    </row>
    <row r="1183">
      <c r="A1183" s="28" t="s">
        <v>582</v>
      </c>
      <c r="B1183" s="6" t="s">
        <v>577</v>
      </c>
      <c r="C1183" s="6" t="s">
        <v>578</v>
      </c>
      <c r="D1183" s="7" t="s">
        <v>34</v>
      </c>
      <c r="E1183" s="28" t="s">
        <v>35</v>
      </c>
      <c r="F1183" s="5" t="s">
        <v>22</v>
      </c>
      <c r="G1183" s="6" t="s">
        <v>155</v>
      </c>
      <c r="H1183" s="6" t="s">
        <v>39</v>
      </c>
      <c r="I1183" s="6" t="s">
        <v>39</v>
      </c>
      <c r="J1183" s="8" t="s">
        <v>579</v>
      </c>
      <c r="K1183" s="5" t="s">
        <v>580</v>
      </c>
      <c r="L1183" s="7" t="s">
        <v>581</v>
      </c>
      <c r="M1183" s="9">
        <v>22641</v>
      </c>
      <c r="N1183" s="5" t="s">
        <v>209</v>
      </c>
      <c r="O1183" s="31">
        <v>43250.3607812153</v>
      </c>
      <c r="P1183" s="32">
        <v>43250.686094294</v>
      </c>
      <c r="Q1183" s="28" t="s">
        <v>576</v>
      </c>
      <c r="R1183" s="29" t="s">
        <v>39</v>
      </c>
      <c r="S1183" s="28" t="s">
        <v>178</v>
      </c>
      <c r="T1183" s="28" t="s">
        <v>388</v>
      </c>
      <c r="U1183" s="5" t="s">
        <v>389</v>
      </c>
      <c r="V1183" s="30" t="s">
        <v>583</v>
      </c>
      <c r="W1183" s="7" t="s">
        <v>584</v>
      </c>
      <c r="X1183" s="7" t="s">
        <v>41</v>
      </c>
      <c r="Y1183" s="5" t="s">
        <v>165</v>
      </c>
      <c r="Z1183" s="5" t="s">
        <v>829</v>
      </c>
      <c r="AA1183" s="6" t="s">
        <v>39</v>
      </c>
      <c r="AB1183" s="6" t="s">
        <v>39</v>
      </c>
      <c r="AC1183" s="6" t="s">
        <v>39</v>
      </c>
      <c r="AD1183" s="6" t="s">
        <v>39</v>
      </c>
      <c r="AE1183" s="6" t="s">
        <v>39</v>
      </c>
    </row>
    <row r="1184">
      <c r="A1184" s="28" t="s">
        <v>591</v>
      </c>
      <c r="B1184" s="6" t="s">
        <v>577</v>
      </c>
      <c r="C1184" s="6" t="s">
        <v>578</v>
      </c>
      <c r="D1184" s="7" t="s">
        <v>34</v>
      </c>
      <c r="E1184" s="28" t="s">
        <v>35</v>
      </c>
      <c r="F1184" s="5" t="s">
        <v>22</v>
      </c>
      <c r="G1184" s="6" t="s">
        <v>155</v>
      </c>
      <c r="H1184" s="6" t="s">
        <v>39</v>
      </c>
      <c r="I1184" s="6" t="s">
        <v>39</v>
      </c>
      <c r="J1184" s="8" t="s">
        <v>302</v>
      </c>
      <c r="K1184" s="5" t="s">
        <v>303</v>
      </c>
      <c r="L1184" s="7" t="s">
        <v>297</v>
      </c>
      <c r="M1184" s="9">
        <v>22661</v>
      </c>
      <c r="N1184" s="5" t="s">
        <v>209</v>
      </c>
      <c r="O1184" s="31">
        <v>43250.3607989236</v>
      </c>
      <c r="P1184" s="32">
        <v>43250.686094294</v>
      </c>
      <c r="Q1184" s="28" t="s">
        <v>590</v>
      </c>
      <c r="R1184" s="29" t="s">
        <v>39</v>
      </c>
      <c r="S1184" s="28" t="s">
        <v>178</v>
      </c>
      <c r="T1184" s="28" t="s">
        <v>298</v>
      </c>
      <c r="U1184" s="5" t="s">
        <v>180</v>
      </c>
      <c r="V1184" s="30" t="s">
        <v>583</v>
      </c>
      <c r="W1184" s="7" t="s">
        <v>592</v>
      </c>
      <c r="X1184" s="7" t="s">
        <v>41</v>
      </c>
      <c r="Y1184" s="5" t="s">
        <v>165</v>
      </c>
      <c r="Z1184" s="5" t="s">
        <v>829</v>
      </c>
      <c r="AA1184" s="6" t="s">
        <v>39</v>
      </c>
      <c r="AB1184" s="6" t="s">
        <v>39</v>
      </c>
      <c r="AC1184" s="6" t="s">
        <v>39</v>
      </c>
      <c r="AD1184" s="6" t="s">
        <v>39</v>
      </c>
      <c r="AE1184" s="6" t="s">
        <v>39</v>
      </c>
    </row>
    <row r="1185">
      <c r="A1185" s="28" t="s">
        <v>612</v>
      </c>
      <c r="B1185" s="6" t="s">
        <v>611</v>
      </c>
      <c r="C1185" s="6" t="s">
        <v>92</v>
      </c>
      <c r="D1185" s="7" t="s">
        <v>34</v>
      </c>
      <c r="E1185" s="28" t="s">
        <v>35</v>
      </c>
      <c r="F1185" s="5" t="s">
        <v>22</v>
      </c>
      <c r="G1185" s="6" t="s">
        <v>155</v>
      </c>
      <c r="H1185" s="6" t="s">
        <v>39</v>
      </c>
      <c r="I1185" s="6" t="s">
        <v>39</v>
      </c>
      <c r="J1185" s="8" t="s">
        <v>579</v>
      </c>
      <c r="K1185" s="5" t="s">
        <v>580</v>
      </c>
      <c r="L1185" s="7" t="s">
        <v>581</v>
      </c>
      <c r="M1185" s="9">
        <v>22701</v>
      </c>
      <c r="N1185" s="5" t="s">
        <v>209</v>
      </c>
      <c r="O1185" s="31">
        <v>43250.3608135417</v>
      </c>
      <c r="P1185" s="32">
        <v>43250.686094294</v>
      </c>
      <c r="Q1185" s="28" t="s">
        <v>610</v>
      </c>
      <c r="R1185" s="29" t="s">
        <v>39</v>
      </c>
      <c r="S1185" s="28" t="s">
        <v>178</v>
      </c>
      <c r="T1185" s="28" t="s">
        <v>388</v>
      </c>
      <c r="U1185" s="5" t="s">
        <v>389</v>
      </c>
      <c r="V1185" s="28" t="s">
        <v>613</v>
      </c>
      <c r="W1185" s="7" t="s">
        <v>614</v>
      </c>
      <c r="X1185" s="7" t="s">
        <v>41</v>
      </c>
      <c r="Y1185" s="5" t="s">
        <v>165</v>
      </c>
      <c r="Z1185" s="5" t="s">
        <v>829</v>
      </c>
      <c r="AA1185" s="6" t="s">
        <v>39</v>
      </c>
      <c r="AB1185" s="6" t="s">
        <v>39</v>
      </c>
      <c r="AC1185" s="6" t="s">
        <v>39</v>
      </c>
      <c r="AD1185" s="6" t="s">
        <v>39</v>
      </c>
      <c r="AE1185" s="6" t="s">
        <v>39</v>
      </c>
    </row>
    <row r="1186">
      <c r="A1186" s="28" t="s">
        <v>304</v>
      </c>
      <c r="B1186" s="6" t="s">
        <v>301</v>
      </c>
      <c r="C1186" s="6" t="s">
        <v>168</v>
      </c>
      <c r="D1186" s="7" t="s">
        <v>34</v>
      </c>
      <c r="E1186" s="28" t="s">
        <v>35</v>
      </c>
      <c r="F1186" s="5" t="s">
        <v>22</v>
      </c>
      <c r="G1186" s="6" t="s">
        <v>155</v>
      </c>
      <c r="H1186" s="6" t="s">
        <v>39</v>
      </c>
      <c r="I1186" s="6" t="s">
        <v>39</v>
      </c>
      <c r="J1186" s="8" t="s">
        <v>302</v>
      </c>
      <c r="K1186" s="5" t="s">
        <v>303</v>
      </c>
      <c r="L1186" s="7" t="s">
        <v>297</v>
      </c>
      <c r="M1186" s="9">
        <v>22131</v>
      </c>
      <c r="N1186" s="5" t="s">
        <v>209</v>
      </c>
      <c r="O1186" s="31">
        <v>43250.3608274653</v>
      </c>
      <c r="P1186" s="32">
        <v>43250.6860944792</v>
      </c>
      <c r="Q1186" s="28" t="s">
        <v>300</v>
      </c>
      <c r="R1186" s="29" t="s">
        <v>39</v>
      </c>
      <c r="S1186" s="28" t="s">
        <v>178</v>
      </c>
      <c r="T1186" s="28" t="s">
        <v>298</v>
      </c>
      <c r="U1186" s="5" t="s">
        <v>180</v>
      </c>
      <c r="V1186" s="28" t="s">
        <v>227</v>
      </c>
      <c r="W1186" s="7" t="s">
        <v>305</v>
      </c>
      <c r="X1186" s="7" t="s">
        <v>41</v>
      </c>
      <c r="Y1186" s="5" t="s">
        <v>165</v>
      </c>
      <c r="Z1186" s="5" t="s">
        <v>229</v>
      </c>
      <c r="AA1186" s="6" t="s">
        <v>39</v>
      </c>
      <c r="AB1186" s="6" t="s">
        <v>39</v>
      </c>
      <c r="AC1186" s="6" t="s">
        <v>39</v>
      </c>
      <c r="AD1186" s="6" t="s">
        <v>39</v>
      </c>
      <c r="AE1186" s="6" t="s">
        <v>39</v>
      </c>
    </row>
    <row r="1187">
      <c r="A1187" s="28" t="s">
        <v>2644</v>
      </c>
      <c r="B1187" s="6" t="s">
        <v>2643</v>
      </c>
      <c r="C1187" s="6" t="s">
        <v>2569</v>
      </c>
      <c r="D1187" s="7" t="s">
        <v>34</v>
      </c>
      <c r="E1187" s="28" t="s">
        <v>35</v>
      </c>
      <c r="F1187" s="5" t="s">
        <v>22</v>
      </c>
      <c r="G1187" s="6" t="s">
        <v>155</v>
      </c>
      <c r="H1187" s="6" t="s">
        <v>39</v>
      </c>
      <c r="I1187" s="6" t="s">
        <v>39</v>
      </c>
      <c r="J1187" s="8" t="s">
        <v>223</v>
      </c>
      <c r="K1187" s="5" t="s">
        <v>224</v>
      </c>
      <c r="L1187" s="7" t="s">
        <v>225</v>
      </c>
      <c r="M1187" s="9">
        <v>27511</v>
      </c>
      <c r="N1187" s="5" t="s">
        <v>209</v>
      </c>
      <c r="O1187" s="31">
        <v>43250.3608388889</v>
      </c>
      <c r="P1187" s="32">
        <v>43250.6860944792</v>
      </c>
      <c r="Q1187" s="28" t="s">
        <v>2642</v>
      </c>
      <c r="R1187" s="29" t="s">
        <v>39</v>
      </c>
      <c r="S1187" s="28" t="s">
        <v>178</v>
      </c>
      <c r="T1187" s="28" t="s">
        <v>226</v>
      </c>
      <c r="U1187" s="5" t="s">
        <v>180</v>
      </c>
      <c r="V1187" s="28" t="s">
        <v>227</v>
      </c>
      <c r="W1187" s="7" t="s">
        <v>2645</v>
      </c>
      <c r="X1187" s="7" t="s">
        <v>41</v>
      </c>
      <c r="Y1187" s="5" t="s">
        <v>165</v>
      </c>
      <c r="Z1187" s="5" t="s">
        <v>229</v>
      </c>
      <c r="AA1187" s="6" t="s">
        <v>39</v>
      </c>
      <c r="AB1187" s="6" t="s">
        <v>39</v>
      </c>
      <c r="AC1187" s="6" t="s">
        <v>39</v>
      </c>
      <c r="AD1187" s="6" t="s">
        <v>39</v>
      </c>
      <c r="AE1187" s="6" t="s">
        <v>39</v>
      </c>
    </row>
    <row r="1188">
      <c r="A1188" s="28" t="s">
        <v>2648</v>
      </c>
      <c r="B1188" s="6" t="s">
        <v>2647</v>
      </c>
      <c r="C1188" s="6" t="s">
        <v>2569</v>
      </c>
      <c r="D1188" s="7" t="s">
        <v>34</v>
      </c>
      <c r="E1188" s="28" t="s">
        <v>35</v>
      </c>
      <c r="F1188" s="5" t="s">
        <v>22</v>
      </c>
      <c r="G1188" s="6" t="s">
        <v>155</v>
      </c>
      <c r="H1188" s="6" t="s">
        <v>39</v>
      </c>
      <c r="I1188" s="6" t="s">
        <v>39</v>
      </c>
      <c r="J1188" s="8" t="s">
        <v>223</v>
      </c>
      <c r="K1188" s="5" t="s">
        <v>224</v>
      </c>
      <c r="L1188" s="7" t="s">
        <v>225</v>
      </c>
      <c r="M1188" s="9">
        <v>27521</v>
      </c>
      <c r="N1188" s="5" t="s">
        <v>209</v>
      </c>
      <c r="O1188" s="31">
        <v>43250.3608513542</v>
      </c>
      <c r="P1188" s="32">
        <v>43250.6860944792</v>
      </c>
      <c r="Q1188" s="28" t="s">
        <v>2646</v>
      </c>
      <c r="R1188" s="29" t="s">
        <v>39</v>
      </c>
      <c r="S1188" s="28" t="s">
        <v>178</v>
      </c>
      <c r="T1188" s="28" t="s">
        <v>226</v>
      </c>
      <c r="U1188" s="5" t="s">
        <v>180</v>
      </c>
      <c r="V1188" s="28" t="s">
        <v>227</v>
      </c>
      <c r="W1188" s="7" t="s">
        <v>2649</v>
      </c>
      <c r="X1188" s="7" t="s">
        <v>41</v>
      </c>
      <c r="Y1188" s="5" t="s">
        <v>165</v>
      </c>
      <c r="Z1188" s="5" t="s">
        <v>229</v>
      </c>
      <c r="AA1188" s="6" t="s">
        <v>39</v>
      </c>
      <c r="AB1188" s="6" t="s">
        <v>39</v>
      </c>
      <c r="AC1188" s="6" t="s">
        <v>39</v>
      </c>
      <c r="AD1188" s="6" t="s">
        <v>39</v>
      </c>
      <c r="AE1188" s="6" t="s">
        <v>39</v>
      </c>
    </row>
    <row r="1189">
      <c r="A1189" s="28" t="s">
        <v>2652</v>
      </c>
      <c r="B1189" s="6" t="s">
        <v>2651</v>
      </c>
      <c r="C1189" s="6" t="s">
        <v>2569</v>
      </c>
      <c r="D1189" s="7" t="s">
        <v>34</v>
      </c>
      <c r="E1189" s="28" t="s">
        <v>35</v>
      </c>
      <c r="F1189" s="5" t="s">
        <v>22</v>
      </c>
      <c r="G1189" s="6" t="s">
        <v>155</v>
      </c>
      <c r="H1189" s="6" t="s">
        <v>39</v>
      </c>
      <c r="I1189" s="6" t="s">
        <v>39</v>
      </c>
      <c r="J1189" s="8" t="s">
        <v>223</v>
      </c>
      <c r="K1189" s="5" t="s">
        <v>224</v>
      </c>
      <c r="L1189" s="7" t="s">
        <v>225</v>
      </c>
      <c r="M1189" s="9">
        <v>27531</v>
      </c>
      <c r="N1189" s="5" t="s">
        <v>209</v>
      </c>
      <c r="O1189" s="31">
        <v>43250.3608634259</v>
      </c>
      <c r="P1189" s="32">
        <v>43250.6860944792</v>
      </c>
      <c r="Q1189" s="28" t="s">
        <v>2650</v>
      </c>
      <c r="R1189" s="29" t="s">
        <v>39</v>
      </c>
      <c r="S1189" s="28" t="s">
        <v>178</v>
      </c>
      <c r="T1189" s="28" t="s">
        <v>226</v>
      </c>
      <c r="U1189" s="5" t="s">
        <v>180</v>
      </c>
      <c r="V1189" s="30" t="s">
        <v>2637</v>
      </c>
      <c r="W1189" s="7" t="s">
        <v>2653</v>
      </c>
      <c r="X1189" s="7" t="s">
        <v>41</v>
      </c>
      <c r="Y1189" s="5" t="s">
        <v>165</v>
      </c>
      <c r="Z1189" s="5" t="s">
        <v>829</v>
      </c>
      <c r="AA1189" s="6" t="s">
        <v>39</v>
      </c>
      <c r="AB1189" s="6" t="s">
        <v>39</v>
      </c>
      <c r="AC1189" s="6" t="s">
        <v>39</v>
      </c>
      <c r="AD1189" s="6" t="s">
        <v>39</v>
      </c>
      <c r="AE1189" s="6" t="s">
        <v>39</v>
      </c>
    </row>
    <row r="1190">
      <c r="A1190" s="28" t="s">
        <v>3094</v>
      </c>
      <c r="B1190" s="6" t="s">
        <v>3093</v>
      </c>
      <c r="C1190" s="6" t="s">
        <v>1016</v>
      </c>
      <c r="D1190" s="7" t="s">
        <v>34</v>
      </c>
      <c r="E1190" s="28" t="s">
        <v>35</v>
      </c>
      <c r="F1190" s="5" t="s">
        <v>22</v>
      </c>
      <c r="G1190" s="6" t="s">
        <v>155</v>
      </c>
      <c r="H1190" s="6" t="s">
        <v>39</v>
      </c>
      <c r="I1190" s="6" t="s">
        <v>39</v>
      </c>
      <c r="J1190" s="8" t="s">
        <v>302</v>
      </c>
      <c r="K1190" s="5" t="s">
        <v>303</v>
      </c>
      <c r="L1190" s="7" t="s">
        <v>297</v>
      </c>
      <c r="M1190" s="9">
        <v>28801</v>
      </c>
      <c r="N1190" s="5" t="s">
        <v>209</v>
      </c>
      <c r="O1190" s="31">
        <v>43250.3608764236</v>
      </c>
      <c r="P1190" s="32">
        <v>43250.6860944792</v>
      </c>
      <c r="Q1190" s="28" t="s">
        <v>3092</v>
      </c>
      <c r="R1190" s="29" t="s">
        <v>39</v>
      </c>
      <c r="S1190" s="28" t="s">
        <v>178</v>
      </c>
      <c r="T1190" s="28" t="s">
        <v>298</v>
      </c>
      <c r="U1190" s="5" t="s">
        <v>180</v>
      </c>
      <c r="V1190" s="28" t="s">
        <v>163</v>
      </c>
      <c r="W1190" s="7" t="s">
        <v>3095</v>
      </c>
      <c r="X1190" s="7" t="s">
        <v>41</v>
      </c>
      <c r="Y1190" s="5" t="s">
        <v>165</v>
      </c>
      <c r="Z1190" s="5" t="s">
        <v>210</v>
      </c>
      <c r="AA1190" s="6" t="s">
        <v>39</v>
      </c>
      <c r="AB1190" s="6" t="s">
        <v>39</v>
      </c>
      <c r="AC1190" s="6" t="s">
        <v>39</v>
      </c>
      <c r="AD1190" s="6" t="s">
        <v>39</v>
      </c>
      <c r="AE1190" s="6" t="s">
        <v>39</v>
      </c>
    </row>
    <row r="1191">
      <c r="A1191" s="28" t="s">
        <v>2082</v>
      </c>
      <c r="B1191" s="6" t="s">
        <v>2078</v>
      </c>
      <c r="C1191" s="6" t="s">
        <v>1513</v>
      </c>
      <c r="D1191" s="7" t="s">
        <v>34</v>
      </c>
      <c r="E1191" s="28" t="s">
        <v>35</v>
      </c>
      <c r="F1191" s="5" t="s">
        <v>22</v>
      </c>
      <c r="G1191" s="6" t="s">
        <v>155</v>
      </c>
      <c r="H1191" s="6" t="s">
        <v>39</v>
      </c>
      <c r="I1191" s="6" t="s">
        <v>39</v>
      </c>
      <c r="J1191" s="8" t="s">
        <v>2080</v>
      </c>
      <c r="K1191" s="5" t="s">
        <v>2081</v>
      </c>
      <c r="L1191" s="7" t="s">
        <v>387</v>
      </c>
      <c r="M1191" s="9">
        <v>26091</v>
      </c>
      <c r="N1191" s="5" t="s">
        <v>209</v>
      </c>
      <c r="O1191" s="31">
        <v>43250.3608892361</v>
      </c>
      <c r="P1191" s="32">
        <v>43250.6860946759</v>
      </c>
      <c r="Q1191" s="28" t="s">
        <v>2077</v>
      </c>
      <c r="R1191" s="29" t="s">
        <v>39</v>
      </c>
      <c r="S1191" s="28" t="s">
        <v>178</v>
      </c>
      <c r="T1191" s="28" t="s">
        <v>388</v>
      </c>
      <c r="U1191" s="5" t="s">
        <v>389</v>
      </c>
      <c r="V1191" s="28" t="s">
        <v>1991</v>
      </c>
      <c r="W1191" s="7" t="s">
        <v>2083</v>
      </c>
      <c r="X1191" s="7" t="s">
        <v>41</v>
      </c>
      <c r="Y1191" s="5" t="s">
        <v>165</v>
      </c>
      <c r="Z1191" s="5" t="s">
        <v>3225</v>
      </c>
      <c r="AA1191" s="6" t="s">
        <v>39</v>
      </c>
      <c r="AB1191" s="6" t="s">
        <v>39</v>
      </c>
      <c r="AC1191" s="6" t="s">
        <v>39</v>
      </c>
      <c r="AD1191" s="6" t="s">
        <v>39</v>
      </c>
      <c r="AE1191" s="6" t="s">
        <v>39</v>
      </c>
    </row>
    <row r="1192">
      <c r="A1192" s="28" t="s">
        <v>2121</v>
      </c>
      <c r="B1192" s="6" t="s">
        <v>2118</v>
      </c>
      <c r="C1192" s="6" t="s">
        <v>1919</v>
      </c>
      <c r="D1192" s="7" t="s">
        <v>34</v>
      </c>
      <c r="E1192" s="28" t="s">
        <v>35</v>
      </c>
      <c r="F1192" s="5" t="s">
        <v>22</v>
      </c>
      <c r="G1192" s="6" t="s">
        <v>155</v>
      </c>
      <c r="H1192" s="6" t="s">
        <v>39</v>
      </c>
      <c r="I1192" s="6" t="s">
        <v>39</v>
      </c>
      <c r="J1192" s="8" t="s">
        <v>2080</v>
      </c>
      <c r="K1192" s="5" t="s">
        <v>2081</v>
      </c>
      <c r="L1192" s="7" t="s">
        <v>387</v>
      </c>
      <c r="M1192" s="9">
        <v>26171</v>
      </c>
      <c r="N1192" s="5" t="s">
        <v>209</v>
      </c>
      <c r="O1192" s="31">
        <v>43250.3609043981</v>
      </c>
      <c r="P1192" s="32">
        <v>43250.6860946759</v>
      </c>
      <c r="Q1192" s="28" t="s">
        <v>2117</v>
      </c>
      <c r="R1192" s="29" t="s">
        <v>39</v>
      </c>
      <c r="S1192" s="28" t="s">
        <v>178</v>
      </c>
      <c r="T1192" s="28" t="s">
        <v>388</v>
      </c>
      <c r="U1192" s="5" t="s">
        <v>389</v>
      </c>
      <c r="V1192" s="28" t="s">
        <v>1991</v>
      </c>
      <c r="W1192" s="7" t="s">
        <v>2122</v>
      </c>
      <c r="X1192" s="7" t="s">
        <v>41</v>
      </c>
      <c r="Y1192" s="5" t="s">
        <v>165</v>
      </c>
      <c r="Z1192" s="5" t="s">
        <v>3225</v>
      </c>
      <c r="AA1192" s="6" t="s">
        <v>39</v>
      </c>
      <c r="AB1192" s="6" t="s">
        <v>39</v>
      </c>
      <c r="AC1192" s="6" t="s">
        <v>39</v>
      </c>
      <c r="AD1192" s="6" t="s">
        <v>39</v>
      </c>
      <c r="AE1192" s="6" t="s">
        <v>39</v>
      </c>
    </row>
    <row r="1193">
      <c r="A1193" s="28" t="s">
        <v>2138</v>
      </c>
      <c r="B1193" s="6" t="s">
        <v>2137</v>
      </c>
      <c r="C1193" s="6" t="s">
        <v>1919</v>
      </c>
      <c r="D1193" s="7" t="s">
        <v>34</v>
      </c>
      <c r="E1193" s="28" t="s">
        <v>35</v>
      </c>
      <c r="F1193" s="5" t="s">
        <v>22</v>
      </c>
      <c r="G1193" s="6" t="s">
        <v>155</v>
      </c>
      <c r="H1193" s="6" t="s">
        <v>39</v>
      </c>
      <c r="I1193" s="6" t="s">
        <v>39</v>
      </c>
      <c r="J1193" s="8" t="s">
        <v>2080</v>
      </c>
      <c r="K1193" s="5" t="s">
        <v>2081</v>
      </c>
      <c r="L1193" s="7" t="s">
        <v>387</v>
      </c>
      <c r="M1193" s="9">
        <v>26201</v>
      </c>
      <c r="N1193" s="5" t="s">
        <v>209</v>
      </c>
      <c r="O1193" s="31">
        <v>43250.3609239236</v>
      </c>
      <c r="P1193" s="32">
        <v>43250.6860946759</v>
      </c>
      <c r="Q1193" s="28" t="s">
        <v>2136</v>
      </c>
      <c r="R1193" s="29" t="s">
        <v>39</v>
      </c>
      <c r="S1193" s="28" t="s">
        <v>178</v>
      </c>
      <c r="T1193" s="28" t="s">
        <v>388</v>
      </c>
      <c r="U1193" s="5" t="s">
        <v>389</v>
      </c>
      <c r="V1193" s="28" t="s">
        <v>1991</v>
      </c>
      <c r="W1193" s="7" t="s">
        <v>2139</v>
      </c>
      <c r="X1193" s="7" t="s">
        <v>41</v>
      </c>
      <c r="Y1193" s="5" t="s">
        <v>165</v>
      </c>
      <c r="Z1193" s="5" t="s">
        <v>3225</v>
      </c>
      <c r="AA1193" s="6" t="s">
        <v>39</v>
      </c>
      <c r="AB1193" s="6" t="s">
        <v>39</v>
      </c>
      <c r="AC1193" s="6" t="s">
        <v>39</v>
      </c>
      <c r="AD1193" s="6" t="s">
        <v>39</v>
      </c>
      <c r="AE1193" s="6" t="s">
        <v>39</v>
      </c>
    </row>
    <row r="1194">
      <c r="A1194" s="28" t="s">
        <v>2150</v>
      </c>
      <c r="B1194" s="6" t="s">
        <v>2149</v>
      </c>
      <c r="C1194" s="6" t="s">
        <v>1919</v>
      </c>
      <c r="D1194" s="7" t="s">
        <v>34</v>
      </c>
      <c r="E1194" s="28" t="s">
        <v>35</v>
      </c>
      <c r="F1194" s="5" t="s">
        <v>22</v>
      </c>
      <c r="G1194" s="6" t="s">
        <v>155</v>
      </c>
      <c r="H1194" s="6" t="s">
        <v>39</v>
      </c>
      <c r="I1194" s="6" t="s">
        <v>39</v>
      </c>
      <c r="J1194" s="8" t="s">
        <v>2080</v>
      </c>
      <c r="K1194" s="5" t="s">
        <v>2081</v>
      </c>
      <c r="L1194" s="7" t="s">
        <v>387</v>
      </c>
      <c r="M1194" s="9">
        <v>26231</v>
      </c>
      <c r="N1194" s="5" t="s">
        <v>209</v>
      </c>
      <c r="O1194" s="31">
        <v>43250.3609445255</v>
      </c>
      <c r="P1194" s="32">
        <v>43250.6860946759</v>
      </c>
      <c r="Q1194" s="28" t="s">
        <v>2148</v>
      </c>
      <c r="R1194" s="29" t="s">
        <v>39</v>
      </c>
      <c r="S1194" s="28" t="s">
        <v>178</v>
      </c>
      <c r="T1194" s="28" t="s">
        <v>388</v>
      </c>
      <c r="U1194" s="5" t="s">
        <v>389</v>
      </c>
      <c r="V1194" s="28" t="s">
        <v>1991</v>
      </c>
      <c r="W1194" s="7" t="s">
        <v>2151</v>
      </c>
      <c r="X1194" s="7" t="s">
        <v>41</v>
      </c>
      <c r="Y1194" s="5" t="s">
        <v>165</v>
      </c>
      <c r="Z1194" s="5" t="s">
        <v>3225</v>
      </c>
      <c r="AA1194" s="6" t="s">
        <v>39</v>
      </c>
      <c r="AB1194" s="6" t="s">
        <v>39</v>
      </c>
      <c r="AC1194" s="6" t="s">
        <v>39</v>
      </c>
      <c r="AD1194" s="6" t="s">
        <v>39</v>
      </c>
      <c r="AE1194" s="6" t="s">
        <v>39</v>
      </c>
    </row>
    <row r="1195">
      <c r="A1195" s="28" t="s">
        <v>2168</v>
      </c>
      <c r="B1195" s="6" t="s">
        <v>2167</v>
      </c>
      <c r="C1195" s="6" t="s">
        <v>1919</v>
      </c>
      <c r="D1195" s="7" t="s">
        <v>34</v>
      </c>
      <c r="E1195" s="28" t="s">
        <v>35</v>
      </c>
      <c r="F1195" s="5" t="s">
        <v>22</v>
      </c>
      <c r="G1195" s="6" t="s">
        <v>155</v>
      </c>
      <c r="H1195" s="6" t="s">
        <v>39</v>
      </c>
      <c r="I1195" s="6" t="s">
        <v>39</v>
      </c>
      <c r="J1195" s="8" t="s">
        <v>2080</v>
      </c>
      <c r="K1195" s="5" t="s">
        <v>2081</v>
      </c>
      <c r="L1195" s="7" t="s">
        <v>387</v>
      </c>
      <c r="M1195" s="9">
        <v>26271</v>
      </c>
      <c r="N1195" s="5" t="s">
        <v>209</v>
      </c>
      <c r="O1195" s="31">
        <v>43250.3609613426</v>
      </c>
      <c r="P1195" s="32">
        <v>43250.6860948727</v>
      </c>
      <c r="Q1195" s="28" t="s">
        <v>2166</v>
      </c>
      <c r="R1195" s="29" t="s">
        <v>39</v>
      </c>
      <c r="S1195" s="28" t="s">
        <v>178</v>
      </c>
      <c r="T1195" s="28" t="s">
        <v>388</v>
      </c>
      <c r="U1195" s="5" t="s">
        <v>389</v>
      </c>
      <c r="V1195" s="28" t="s">
        <v>1991</v>
      </c>
      <c r="W1195" s="7" t="s">
        <v>2169</v>
      </c>
      <c r="X1195" s="7" t="s">
        <v>41</v>
      </c>
      <c r="Y1195" s="5" t="s">
        <v>165</v>
      </c>
      <c r="Z1195" s="5" t="s">
        <v>3225</v>
      </c>
      <c r="AA1195" s="6" t="s">
        <v>39</v>
      </c>
      <c r="AB1195" s="6" t="s">
        <v>39</v>
      </c>
      <c r="AC1195" s="6" t="s">
        <v>39</v>
      </c>
      <c r="AD1195" s="6" t="s">
        <v>39</v>
      </c>
      <c r="AE1195" s="6" t="s">
        <v>39</v>
      </c>
    </row>
    <row r="1196">
      <c r="A1196" s="28" t="s">
        <v>2576</v>
      </c>
      <c r="B1196" s="6" t="s">
        <v>2575</v>
      </c>
      <c r="C1196" s="6" t="s">
        <v>2569</v>
      </c>
      <c r="D1196" s="7" t="s">
        <v>34</v>
      </c>
      <c r="E1196" s="28" t="s">
        <v>35</v>
      </c>
      <c r="F1196" s="5" t="s">
        <v>22</v>
      </c>
      <c r="G1196" s="6" t="s">
        <v>155</v>
      </c>
      <c r="H1196" s="6" t="s">
        <v>39</v>
      </c>
      <c r="I1196" s="6" t="s">
        <v>39</v>
      </c>
      <c r="J1196" s="8" t="s">
        <v>2080</v>
      </c>
      <c r="K1196" s="5" t="s">
        <v>2081</v>
      </c>
      <c r="L1196" s="7" t="s">
        <v>387</v>
      </c>
      <c r="M1196" s="9">
        <v>27321</v>
      </c>
      <c r="N1196" s="5" t="s">
        <v>209</v>
      </c>
      <c r="O1196" s="31">
        <v>43250.3609734607</v>
      </c>
      <c r="P1196" s="32">
        <v>43250.6860948727</v>
      </c>
      <c r="Q1196" s="28" t="s">
        <v>2574</v>
      </c>
      <c r="R1196" s="29" t="s">
        <v>39</v>
      </c>
      <c r="S1196" s="28" t="s">
        <v>178</v>
      </c>
      <c r="T1196" s="28" t="s">
        <v>388</v>
      </c>
      <c r="U1196" s="5" t="s">
        <v>389</v>
      </c>
      <c r="V1196" s="28" t="s">
        <v>1991</v>
      </c>
      <c r="W1196" s="7" t="s">
        <v>2577</v>
      </c>
      <c r="X1196" s="7" t="s">
        <v>41</v>
      </c>
      <c r="Y1196" s="5" t="s">
        <v>165</v>
      </c>
      <c r="Z1196" s="5" t="s">
        <v>3225</v>
      </c>
      <c r="AA1196" s="6" t="s">
        <v>39</v>
      </c>
      <c r="AB1196" s="6" t="s">
        <v>39</v>
      </c>
      <c r="AC1196" s="6" t="s">
        <v>39</v>
      </c>
      <c r="AD1196" s="6" t="s">
        <v>39</v>
      </c>
      <c r="AE1196" s="6" t="s">
        <v>39</v>
      </c>
    </row>
    <row r="1197">
      <c r="A1197" s="28" t="s">
        <v>2857</v>
      </c>
      <c r="B1197" s="6" t="s">
        <v>2856</v>
      </c>
      <c r="C1197" s="6" t="s">
        <v>2843</v>
      </c>
      <c r="D1197" s="7" t="s">
        <v>34</v>
      </c>
      <c r="E1197" s="28" t="s">
        <v>35</v>
      </c>
      <c r="F1197" s="5" t="s">
        <v>22</v>
      </c>
      <c r="G1197" s="6" t="s">
        <v>155</v>
      </c>
      <c r="H1197" s="6" t="s">
        <v>39</v>
      </c>
      <c r="I1197" s="6" t="s">
        <v>39</v>
      </c>
      <c r="J1197" s="8" t="s">
        <v>2080</v>
      </c>
      <c r="K1197" s="5" t="s">
        <v>2081</v>
      </c>
      <c r="L1197" s="7" t="s">
        <v>387</v>
      </c>
      <c r="M1197" s="9">
        <v>28051</v>
      </c>
      <c r="N1197" s="5" t="s">
        <v>209</v>
      </c>
      <c r="O1197" s="31">
        <v>43250.3609875347</v>
      </c>
      <c r="P1197" s="32">
        <v>43250.6860948727</v>
      </c>
      <c r="Q1197" s="28" t="s">
        <v>2855</v>
      </c>
      <c r="R1197" s="29" t="s">
        <v>39</v>
      </c>
      <c r="S1197" s="28" t="s">
        <v>178</v>
      </c>
      <c r="T1197" s="28" t="s">
        <v>388</v>
      </c>
      <c r="U1197" s="5" t="s">
        <v>389</v>
      </c>
      <c r="V1197" s="28" t="s">
        <v>1991</v>
      </c>
      <c r="W1197" s="7" t="s">
        <v>2858</v>
      </c>
      <c r="X1197" s="7" t="s">
        <v>41</v>
      </c>
      <c r="Y1197" s="5" t="s">
        <v>165</v>
      </c>
      <c r="Z1197" s="5" t="s">
        <v>3225</v>
      </c>
      <c r="AA1197" s="6" t="s">
        <v>39</v>
      </c>
      <c r="AB1197" s="6" t="s">
        <v>39</v>
      </c>
      <c r="AC1197" s="6" t="s">
        <v>39</v>
      </c>
      <c r="AD1197" s="6" t="s">
        <v>39</v>
      </c>
      <c r="AE1197" s="6" t="s">
        <v>39</v>
      </c>
    </row>
    <row r="1198">
      <c r="A1198" s="28" t="s">
        <v>1990</v>
      </c>
      <c r="B1198" s="6" t="s">
        <v>1986</v>
      </c>
      <c r="C1198" s="6" t="s">
        <v>1987</v>
      </c>
      <c r="D1198" s="7" t="s">
        <v>34</v>
      </c>
      <c r="E1198" s="28" t="s">
        <v>35</v>
      </c>
      <c r="F1198" s="5" t="s">
        <v>22</v>
      </c>
      <c r="G1198" s="6" t="s">
        <v>155</v>
      </c>
      <c r="H1198" s="6" t="s">
        <v>39</v>
      </c>
      <c r="I1198" s="6" t="s">
        <v>39</v>
      </c>
      <c r="J1198" s="8" t="s">
        <v>1988</v>
      </c>
      <c r="K1198" s="5" t="s">
        <v>1989</v>
      </c>
      <c r="L1198" s="7" t="s">
        <v>297</v>
      </c>
      <c r="M1198" s="9">
        <v>25881</v>
      </c>
      <c r="N1198" s="5" t="s">
        <v>209</v>
      </c>
      <c r="O1198" s="31">
        <v>43250.361</v>
      </c>
      <c r="P1198" s="32">
        <v>43250.6860950231</v>
      </c>
      <c r="Q1198" s="28" t="s">
        <v>1985</v>
      </c>
      <c r="R1198" s="29" t="s">
        <v>39</v>
      </c>
      <c r="S1198" s="28" t="s">
        <v>178</v>
      </c>
      <c r="T1198" s="28" t="s">
        <v>298</v>
      </c>
      <c r="U1198" s="5" t="s">
        <v>180</v>
      </c>
      <c r="V1198" s="28" t="s">
        <v>1991</v>
      </c>
      <c r="W1198" s="7" t="s">
        <v>1992</v>
      </c>
      <c r="X1198" s="7" t="s">
        <v>41</v>
      </c>
      <c r="Y1198" s="5" t="s">
        <v>165</v>
      </c>
      <c r="Z1198" s="5" t="s">
        <v>3225</v>
      </c>
      <c r="AA1198" s="6" t="s">
        <v>39</v>
      </c>
      <c r="AB1198" s="6" t="s">
        <v>39</v>
      </c>
      <c r="AC1198" s="6" t="s">
        <v>39</v>
      </c>
      <c r="AD1198" s="6" t="s">
        <v>39</v>
      </c>
      <c r="AE1198" s="6" t="s">
        <v>39</v>
      </c>
    </row>
    <row r="1199">
      <c r="A1199" s="28" t="s">
        <v>2464</v>
      </c>
      <c r="B1199" s="6" t="s">
        <v>2461</v>
      </c>
      <c r="C1199" s="6" t="s">
        <v>2423</v>
      </c>
      <c r="D1199" s="7" t="s">
        <v>34</v>
      </c>
      <c r="E1199" s="28" t="s">
        <v>35</v>
      </c>
      <c r="F1199" s="5" t="s">
        <v>22</v>
      </c>
      <c r="G1199" s="6" t="s">
        <v>155</v>
      </c>
      <c r="H1199" s="6" t="s">
        <v>39</v>
      </c>
      <c r="I1199" s="6" t="s">
        <v>39</v>
      </c>
      <c r="J1199" s="8" t="s">
        <v>2462</v>
      </c>
      <c r="K1199" s="5" t="s">
        <v>2463</v>
      </c>
      <c r="L1199" s="7" t="s">
        <v>2384</v>
      </c>
      <c r="M1199" s="9">
        <v>27011</v>
      </c>
      <c r="N1199" s="5" t="s">
        <v>209</v>
      </c>
      <c r="O1199" s="31">
        <v>43250.3610126505</v>
      </c>
      <c r="P1199" s="32">
        <v>43250.6860950231</v>
      </c>
      <c r="Q1199" s="28" t="s">
        <v>2460</v>
      </c>
      <c r="R1199" s="29" t="s">
        <v>39</v>
      </c>
      <c r="S1199" s="28" t="s">
        <v>178</v>
      </c>
      <c r="T1199" s="28" t="s">
        <v>2374</v>
      </c>
      <c r="U1199" s="5" t="s">
        <v>350</v>
      </c>
      <c r="V1199" s="28" t="s">
        <v>895</v>
      </c>
      <c r="W1199" s="7" t="s">
        <v>2465</v>
      </c>
      <c r="X1199" s="7" t="s">
        <v>41</v>
      </c>
      <c r="Y1199" s="5" t="s">
        <v>165</v>
      </c>
      <c r="Z1199" s="5" t="s">
        <v>2323</v>
      </c>
      <c r="AA1199" s="6" t="s">
        <v>39</v>
      </c>
      <c r="AB1199" s="6" t="s">
        <v>39</v>
      </c>
      <c r="AC1199" s="6" t="s">
        <v>39</v>
      </c>
      <c r="AD1199" s="6" t="s">
        <v>39</v>
      </c>
      <c r="AE1199" s="6" t="s">
        <v>39</v>
      </c>
    </row>
    <row r="1200">
      <c r="A1200" s="28" t="s">
        <v>2479</v>
      </c>
      <c r="B1200" s="6" t="s">
        <v>2478</v>
      </c>
      <c r="C1200" s="6" t="s">
        <v>2423</v>
      </c>
      <c r="D1200" s="7" t="s">
        <v>34</v>
      </c>
      <c r="E1200" s="28" t="s">
        <v>35</v>
      </c>
      <c r="F1200" s="5" t="s">
        <v>22</v>
      </c>
      <c r="G1200" s="6" t="s">
        <v>155</v>
      </c>
      <c r="H1200" s="6" t="s">
        <v>39</v>
      </c>
      <c r="I1200" s="6" t="s">
        <v>39</v>
      </c>
      <c r="J1200" s="8" t="s">
        <v>2462</v>
      </c>
      <c r="K1200" s="5" t="s">
        <v>2463</v>
      </c>
      <c r="L1200" s="7" t="s">
        <v>2384</v>
      </c>
      <c r="M1200" s="9">
        <v>27061</v>
      </c>
      <c r="N1200" s="5" t="s">
        <v>209</v>
      </c>
      <c r="O1200" s="31">
        <v>43250.3610267361</v>
      </c>
      <c r="P1200" s="32">
        <v>43250.6860952199</v>
      </c>
      <c r="Q1200" s="28" t="s">
        <v>2477</v>
      </c>
      <c r="R1200" s="29" t="s">
        <v>39</v>
      </c>
      <c r="S1200" s="28" t="s">
        <v>178</v>
      </c>
      <c r="T1200" s="28" t="s">
        <v>2374</v>
      </c>
      <c r="U1200" s="5" t="s">
        <v>350</v>
      </c>
      <c r="V1200" s="28" t="s">
        <v>895</v>
      </c>
      <c r="W1200" s="7" t="s">
        <v>2480</v>
      </c>
      <c r="X1200" s="7" t="s">
        <v>41</v>
      </c>
      <c r="Y1200" s="5" t="s">
        <v>165</v>
      </c>
      <c r="Z1200" s="5" t="s">
        <v>2323</v>
      </c>
      <c r="AA1200" s="6" t="s">
        <v>39</v>
      </c>
      <c r="AB1200" s="6" t="s">
        <v>39</v>
      </c>
      <c r="AC1200" s="6" t="s">
        <v>39</v>
      </c>
      <c r="AD1200" s="6" t="s">
        <v>39</v>
      </c>
      <c r="AE1200" s="6" t="s">
        <v>39</v>
      </c>
    </row>
    <row r="1201">
      <c r="A1201" s="28" t="s">
        <v>3538</v>
      </c>
      <c r="B1201" s="6" t="s">
        <v>3537</v>
      </c>
      <c r="C1201" s="6" t="s">
        <v>168</v>
      </c>
      <c r="D1201" s="7" t="s">
        <v>34</v>
      </c>
      <c r="E1201" s="28" t="s">
        <v>35</v>
      </c>
      <c r="F1201" s="5" t="s">
        <v>22</v>
      </c>
      <c r="G1201" s="6" t="s">
        <v>155</v>
      </c>
      <c r="H1201" s="6" t="s">
        <v>39</v>
      </c>
      <c r="I1201" s="6" t="s">
        <v>39</v>
      </c>
      <c r="J1201" s="8" t="s">
        <v>1195</v>
      </c>
      <c r="K1201" s="5" t="s">
        <v>1196</v>
      </c>
      <c r="L1201" s="7" t="s">
        <v>387</v>
      </c>
      <c r="M1201" s="9">
        <v>30031</v>
      </c>
      <c r="N1201" s="5" t="s">
        <v>209</v>
      </c>
      <c r="O1201" s="31">
        <v>43250.3610404745</v>
      </c>
      <c r="P1201" s="32">
        <v>43250.6860952199</v>
      </c>
      <c r="Q1201" s="28" t="s">
        <v>3536</v>
      </c>
      <c r="R1201" s="29" t="s">
        <v>39</v>
      </c>
      <c r="S1201" s="28" t="s">
        <v>178</v>
      </c>
      <c r="T1201" s="28" t="s">
        <v>388</v>
      </c>
      <c r="U1201" s="5" t="s">
        <v>389</v>
      </c>
      <c r="V1201" s="28" t="s">
        <v>895</v>
      </c>
      <c r="W1201" s="7" t="s">
        <v>3539</v>
      </c>
      <c r="X1201" s="7" t="s">
        <v>41</v>
      </c>
      <c r="Y1201" s="5" t="s">
        <v>165</v>
      </c>
      <c r="Z1201" s="5" t="s">
        <v>2323</v>
      </c>
      <c r="AA1201" s="6" t="s">
        <v>39</v>
      </c>
      <c r="AB1201" s="6" t="s">
        <v>39</v>
      </c>
      <c r="AC1201" s="6" t="s">
        <v>39</v>
      </c>
      <c r="AD1201" s="6" t="s">
        <v>39</v>
      </c>
      <c r="AE1201" s="6" t="s">
        <v>39</v>
      </c>
    </row>
    <row r="1202">
      <c r="A1202" s="28" t="s">
        <v>1718</v>
      </c>
      <c r="B1202" s="6" t="s">
        <v>1715</v>
      </c>
      <c r="C1202" s="6" t="s">
        <v>1690</v>
      </c>
      <c r="D1202" s="7" t="s">
        <v>34</v>
      </c>
      <c r="E1202" s="28" t="s">
        <v>35</v>
      </c>
      <c r="F1202" s="5" t="s">
        <v>22</v>
      </c>
      <c r="G1202" s="6" t="s">
        <v>155</v>
      </c>
      <c r="H1202" s="6" t="s">
        <v>39</v>
      </c>
      <c r="I1202" s="6" t="s">
        <v>39</v>
      </c>
      <c r="J1202" s="8" t="s">
        <v>1716</v>
      </c>
      <c r="K1202" s="5" t="s">
        <v>1717</v>
      </c>
      <c r="L1202" s="7" t="s">
        <v>225</v>
      </c>
      <c r="M1202" s="9">
        <v>25281</v>
      </c>
      <c r="N1202" s="5" t="s">
        <v>209</v>
      </c>
      <c r="O1202" s="31">
        <v>43250.3610643171</v>
      </c>
      <c r="P1202" s="32">
        <v>43250.6860952199</v>
      </c>
      <c r="Q1202" s="28" t="s">
        <v>1714</v>
      </c>
      <c r="R1202" s="29" t="s">
        <v>39</v>
      </c>
      <c r="S1202" s="28" t="s">
        <v>178</v>
      </c>
      <c r="T1202" s="28" t="s">
        <v>226</v>
      </c>
      <c r="U1202" s="5" t="s">
        <v>180</v>
      </c>
      <c r="V1202" s="28" t="s">
        <v>895</v>
      </c>
      <c r="W1202" s="7" t="s">
        <v>1719</v>
      </c>
      <c r="X1202" s="7" t="s">
        <v>41</v>
      </c>
      <c r="Y1202" s="5" t="s">
        <v>165</v>
      </c>
      <c r="Z1202" s="5" t="s">
        <v>2323</v>
      </c>
      <c r="AA1202" s="6" t="s">
        <v>39</v>
      </c>
      <c r="AB1202" s="6" t="s">
        <v>39</v>
      </c>
      <c r="AC1202" s="6" t="s">
        <v>39</v>
      </c>
      <c r="AD1202" s="6" t="s">
        <v>39</v>
      </c>
      <c r="AE1202" s="6" t="s">
        <v>39</v>
      </c>
    </row>
    <row r="1203">
      <c r="A1203" s="28" t="s">
        <v>490</v>
      </c>
      <c r="B1203" s="6" t="s">
        <v>486</v>
      </c>
      <c r="C1203" s="6" t="s">
        <v>413</v>
      </c>
      <c r="D1203" s="7" t="s">
        <v>34</v>
      </c>
      <c r="E1203" s="28" t="s">
        <v>35</v>
      </c>
      <c r="F1203" s="5" t="s">
        <v>22</v>
      </c>
      <c r="G1203" s="6" t="s">
        <v>155</v>
      </c>
      <c r="H1203" s="6" t="s">
        <v>39</v>
      </c>
      <c r="I1203" s="6" t="s">
        <v>39</v>
      </c>
      <c r="J1203" s="8" t="s">
        <v>488</v>
      </c>
      <c r="K1203" s="5" t="s">
        <v>489</v>
      </c>
      <c r="L1203" s="7" t="s">
        <v>387</v>
      </c>
      <c r="M1203" s="9">
        <v>22461</v>
      </c>
      <c r="N1203" s="5" t="s">
        <v>209</v>
      </c>
      <c r="O1203" s="31">
        <v>43250.3610796296</v>
      </c>
      <c r="P1203" s="32">
        <v>43250.6860952199</v>
      </c>
      <c r="Q1203" s="28" t="s">
        <v>485</v>
      </c>
      <c r="R1203" s="29" t="s">
        <v>39</v>
      </c>
      <c r="S1203" s="28" t="s">
        <v>178</v>
      </c>
      <c r="T1203" s="28" t="s">
        <v>388</v>
      </c>
      <c r="U1203" s="5" t="s">
        <v>389</v>
      </c>
      <c r="V1203" s="28" t="s">
        <v>491</v>
      </c>
      <c r="W1203" s="7" t="s">
        <v>492</v>
      </c>
      <c r="X1203" s="7" t="s">
        <v>41</v>
      </c>
      <c r="Y1203" s="5" t="s">
        <v>165</v>
      </c>
      <c r="Z1203" s="5" t="s">
        <v>2332</v>
      </c>
      <c r="AA1203" s="6" t="s">
        <v>39</v>
      </c>
      <c r="AB1203" s="6" t="s">
        <v>39</v>
      </c>
      <c r="AC1203" s="6" t="s">
        <v>39</v>
      </c>
      <c r="AD1203" s="6" t="s">
        <v>39</v>
      </c>
      <c r="AE1203" s="6" t="s">
        <v>39</v>
      </c>
    </row>
    <row r="1204">
      <c r="A1204" s="28" t="s">
        <v>937</v>
      </c>
      <c r="B1204" s="6" t="s">
        <v>936</v>
      </c>
      <c r="C1204" s="6" t="s">
        <v>922</v>
      </c>
      <c r="D1204" s="7" t="s">
        <v>34</v>
      </c>
      <c r="E1204" s="28" t="s">
        <v>35</v>
      </c>
      <c r="F1204" s="5" t="s">
        <v>22</v>
      </c>
      <c r="G1204" s="6" t="s">
        <v>155</v>
      </c>
      <c r="H1204" s="6" t="s">
        <v>39</v>
      </c>
      <c r="I1204" s="6" t="s">
        <v>39</v>
      </c>
      <c r="J1204" s="8" t="s">
        <v>488</v>
      </c>
      <c r="K1204" s="5" t="s">
        <v>489</v>
      </c>
      <c r="L1204" s="7" t="s">
        <v>387</v>
      </c>
      <c r="M1204" s="9">
        <v>23391</v>
      </c>
      <c r="N1204" s="5" t="s">
        <v>209</v>
      </c>
      <c r="O1204" s="31">
        <v>43250.3610962616</v>
      </c>
      <c r="P1204" s="32">
        <v>43250.6860954051</v>
      </c>
      <c r="Q1204" s="28" t="s">
        <v>935</v>
      </c>
      <c r="R1204" s="29" t="s">
        <v>39</v>
      </c>
      <c r="S1204" s="28" t="s">
        <v>178</v>
      </c>
      <c r="T1204" s="28" t="s">
        <v>388</v>
      </c>
      <c r="U1204" s="5" t="s">
        <v>389</v>
      </c>
      <c r="V1204" s="28" t="s">
        <v>491</v>
      </c>
      <c r="W1204" s="7" t="s">
        <v>938</v>
      </c>
      <c r="X1204" s="7" t="s">
        <v>41</v>
      </c>
      <c r="Y1204" s="5" t="s">
        <v>165</v>
      </c>
      <c r="Z1204" s="5" t="s">
        <v>2332</v>
      </c>
      <c r="AA1204" s="6" t="s">
        <v>39</v>
      </c>
      <c r="AB1204" s="6" t="s">
        <v>39</v>
      </c>
      <c r="AC1204" s="6" t="s">
        <v>39</v>
      </c>
      <c r="AD1204" s="6" t="s">
        <v>39</v>
      </c>
      <c r="AE1204" s="6" t="s">
        <v>39</v>
      </c>
    </row>
    <row r="1205">
      <c r="A1205" s="28" t="s">
        <v>941</v>
      </c>
      <c r="B1205" s="6" t="s">
        <v>940</v>
      </c>
      <c r="C1205" s="6" t="s">
        <v>922</v>
      </c>
      <c r="D1205" s="7" t="s">
        <v>34</v>
      </c>
      <c r="E1205" s="28" t="s">
        <v>35</v>
      </c>
      <c r="F1205" s="5" t="s">
        <v>22</v>
      </c>
      <c r="G1205" s="6" t="s">
        <v>155</v>
      </c>
      <c r="H1205" s="6" t="s">
        <v>39</v>
      </c>
      <c r="I1205" s="6" t="s">
        <v>39</v>
      </c>
      <c r="J1205" s="8" t="s">
        <v>488</v>
      </c>
      <c r="K1205" s="5" t="s">
        <v>489</v>
      </c>
      <c r="L1205" s="7" t="s">
        <v>387</v>
      </c>
      <c r="M1205" s="9">
        <v>23401</v>
      </c>
      <c r="N1205" s="5" t="s">
        <v>209</v>
      </c>
      <c r="O1205" s="31">
        <v>43250.3611204514</v>
      </c>
      <c r="P1205" s="32">
        <v>43250.6860954051</v>
      </c>
      <c r="Q1205" s="28" t="s">
        <v>939</v>
      </c>
      <c r="R1205" s="29" t="s">
        <v>39</v>
      </c>
      <c r="S1205" s="28" t="s">
        <v>178</v>
      </c>
      <c r="T1205" s="28" t="s">
        <v>388</v>
      </c>
      <c r="U1205" s="5" t="s">
        <v>389</v>
      </c>
      <c r="V1205" s="28" t="s">
        <v>491</v>
      </c>
      <c r="W1205" s="7" t="s">
        <v>942</v>
      </c>
      <c r="X1205" s="7" t="s">
        <v>41</v>
      </c>
      <c r="Y1205" s="5" t="s">
        <v>165</v>
      </c>
      <c r="Z1205" s="5" t="s">
        <v>2332</v>
      </c>
      <c r="AA1205" s="6" t="s">
        <v>39</v>
      </c>
      <c r="AB1205" s="6" t="s">
        <v>39</v>
      </c>
      <c r="AC1205" s="6" t="s">
        <v>39</v>
      </c>
      <c r="AD1205" s="6" t="s">
        <v>39</v>
      </c>
      <c r="AE1205" s="6" t="s">
        <v>39</v>
      </c>
    </row>
    <row r="1206">
      <c r="A1206" s="28" t="s">
        <v>2525</v>
      </c>
      <c r="B1206" s="6" t="s">
        <v>2524</v>
      </c>
      <c r="C1206" s="6" t="s">
        <v>2423</v>
      </c>
      <c r="D1206" s="7" t="s">
        <v>34</v>
      </c>
      <c r="E1206" s="28" t="s">
        <v>35</v>
      </c>
      <c r="F1206" s="5" t="s">
        <v>22</v>
      </c>
      <c r="G1206" s="6" t="s">
        <v>155</v>
      </c>
      <c r="H1206" s="6" t="s">
        <v>39</v>
      </c>
      <c r="I1206" s="6" t="s">
        <v>39</v>
      </c>
      <c r="J1206" s="8" t="s">
        <v>2502</v>
      </c>
      <c r="K1206" s="5" t="s">
        <v>2503</v>
      </c>
      <c r="L1206" s="7" t="s">
        <v>2384</v>
      </c>
      <c r="M1206" s="9">
        <v>27181</v>
      </c>
      <c r="N1206" s="5" t="s">
        <v>209</v>
      </c>
      <c r="O1206" s="31">
        <v>43250.3611331019</v>
      </c>
      <c r="P1206" s="32">
        <v>43250.6860954051</v>
      </c>
      <c r="Q1206" s="28" t="s">
        <v>2523</v>
      </c>
      <c r="R1206" s="29" t="s">
        <v>39</v>
      </c>
      <c r="S1206" s="28" t="s">
        <v>178</v>
      </c>
      <c r="T1206" s="28" t="s">
        <v>2374</v>
      </c>
      <c r="U1206" s="5" t="s">
        <v>350</v>
      </c>
      <c r="V1206" s="28" t="s">
        <v>491</v>
      </c>
      <c r="W1206" s="7" t="s">
        <v>2526</v>
      </c>
      <c r="X1206" s="7" t="s">
        <v>41</v>
      </c>
      <c r="Y1206" s="5" t="s">
        <v>165</v>
      </c>
      <c r="Z1206" s="5" t="s">
        <v>2332</v>
      </c>
      <c r="AA1206" s="6" t="s">
        <v>39</v>
      </c>
      <c r="AB1206" s="6" t="s">
        <v>39</v>
      </c>
      <c r="AC1206" s="6" t="s">
        <v>39</v>
      </c>
      <c r="AD1206" s="6" t="s">
        <v>39</v>
      </c>
      <c r="AE1206" s="6" t="s">
        <v>39</v>
      </c>
    </row>
    <row r="1207">
      <c r="A1207" s="28" t="s">
        <v>2532</v>
      </c>
      <c r="B1207" s="6" t="s">
        <v>2531</v>
      </c>
      <c r="C1207" s="6" t="s">
        <v>2423</v>
      </c>
      <c r="D1207" s="7" t="s">
        <v>34</v>
      </c>
      <c r="E1207" s="28" t="s">
        <v>35</v>
      </c>
      <c r="F1207" s="5" t="s">
        <v>22</v>
      </c>
      <c r="G1207" s="6" t="s">
        <v>155</v>
      </c>
      <c r="H1207" s="6" t="s">
        <v>39</v>
      </c>
      <c r="I1207" s="6" t="s">
        <v>39</v>
      </c>
      <c r="J1207" s="8" t="s">
        <v>488</v>
      </c>
      <c r="K1207" s="5" t="s">
        <v>489</v>
      </c>
      <c r="L1207" s="7" t="s">
        <v>387</v>
      </c>
      <c r="M1207" s="9">
        <v>27201</v>
      </c>
      <c r="N1207" s="5" t="s">
        <v>209</v>
      </c>
      <c r="O1207" s="31">
        <v>43250.3611464468</v>
      </c>
      <c r="P1207" s="32">
        <v>43250.6860954051</v>
      </c>
      <c r="Q1207" s="28" t="s">
        <v>2530</v>
      </c>
      <c r="R1207" s="29" t="s">
        <v>39</v>
      </c>
      <c r="S1207" s="28" t="s">
        <v>178</v>
      </c>
      <c r="T1207" s="28" t="s">
        <v>388</v>
      </c>
      <c r="U1207" s="5" t="s">
        <v>389</v>
      </c>
      <c r="V1207" s="28" t="s">
        <v>491</v>
      </c>
      <c r="W1207" s="7" t="s">
        <v>2533</v>
      </c>
      <c r="X1207" s="7" t="s">
        <v>41</v>
      </c>
      <c r="Y1207" s="5" t="s">
        <v>165</v>
      </c>
      <c r="Z1207" s="5" t="s">
        <v>2332</v>
      </c>
      <c r="AA1207" s="6" t="s">
        <v>39</v>
      </c>
      <c r="AB1207" s="6" t="s">
        <v>39</v>
      </c>
      <c r="AC1207" s="6" t="s">
        <v>39</v>
      </c>
      <c r="AD1207" s="6" t="s">
        <v>39</v>
      </c>
      <c r="AE1207" s="6" t="s">
        <v>39</v>
      </c>
    </row>
    <row r="1208">
      <c r="A1208" s="28" t="s">
        <v>2542</v>
      </c>
      <c r="B1208" s="6" t="s">
        <v>2541</v>
      </c>
      <c r="C1208" s="6" t="s">
        <v>2423</v>
      </c>
      <c r="D1208" s="7" t="s">
        <v>34</v>
      </c>
      <c r="E1208" s="28" t="s">
        <v>35</v>
      </c>
      <c r="F1208" s="5" t="s">
        <v>22</v>
      </c>
      <c r="G1208" s="6" t="s">
        <v>155</v>
      </c>
      <c r="H1208" s="6" t="s">
        <v>39</v>
      </c>
      <c r="I1208" s="6" t="s">
        <v>39</v>
      </c>
      <c r="J1208" s="8" t="s">
        <v>2502</v>
      </c>
      <c r="K1208" s="5" t="s">
        <v>2503</v>
      </c>
      <c r="L1208" s="7" t="s">
        <v>2384</v>
      </c>
      <c r="M1208" s="9">
        <v>27231</v>
      </c>
      <c r="N1208" s="5" t="s">
        <v>209</v>
      </c>
      <c r="O1208" s="31">
        <v>43250.3611589468</v>
      </c>
      <c r="P1208" s="32">
        <v>43250.6860955671</v>
      </c>
      <c r="Q1208" s="28" t="s">
        <v>2540</v>
      </c>
      <c r="R1208" s="29" t="s">
        <v>39</v>
      </c>
      <c r="S1208" s="28" t="s">
        <v>178</v>
      </c>
      <c r="T1208" s="28" t="s">
        <v>2374</v>
      </c>
      <c r="U1208" s="5" t="s">
        <v>350</v>
      </c>
      <c r="V1208" s="28" t="s">
        <v>491</v>
      </c>
      <c r="W1208" s="7" t="s">
        <v>2543</v>
      </c>
      <c r="X1208" s="7" t="s">
        <v>41</v>
      </c>
      <c r="Y1208" s="5" t="s">
        <v>165</v>
      </c>
      <c r="Z1208" s="5" t="s">
        <v>2332</v>
      </c>
      <c r="AA1208" s="6" t="s">
        <v>39</v>
      </c>
      <c r="AB1208" s="6" t="s">
        <v>39</v>
      </c>
      <c r="AC1208" s="6" t="s">
        <v>39</v>
      </c>
      <c r="AD1208" s="6" t="s">
        <v>39</v>
      </c>
      <c r="AE1208" s="6" t="s">
        <v>39</v>
      </c>
    </row>
    <row r="1209">
      <c r="A1209" s="28" t="s">
        <v>3587</v>
      </c>
      <c r="B1209" s="6" t="s">
        <v>3586</v>
      </c>
      <c r="C1209" s="6" t="s">
        <v>3580</v>
      </c>
      <c r="D1209" s="7" t="s">
        <v>34</v>
      </c>
      <c r="E1209" s="28" t="s">
        <v>35</v>
      </c>
      <c r="F1209" s="5" t="s">
        <v>22</v>
      </c>
      <c r="G1209" s="6" t="s">
        <v>155</v>
      </c>
      <c r="H1209" s="6" t="s">
        <v>39</v>
      </c>
      <c r="I1209" s="6" t="s">
        <v>39</v>
      </c>
      <c r="J1209" s="8" t="s">
        <v>2502</v>
      </c>
      <c r="K1209" s="5" t="s">
        <v>2503</v>
      </c>
      <c r="L1209" s="7" t="s">
        <v>2384</v>
      </c>
      <c r="M1209" s="9">
        <v>30191</v>
      </c>
      <c r="N1209" s="5" t="s">
        <v>209</v>
      </c>
      <c r="O1209" s="31">
        <v>43250.361172338</v>
      </c>
      <c r="P1209" s="32">
        <v>43250.6860955671</v>
      </c>
      <c r="Q1209" s="28" t="s">
        <v>3585</v>
      </c>
      <c r="R1209" s="29" t="s">
        <v>39</v>
      </c>
      <c r="S1209" s="28" t="s">
        <v>178</v>
      </c>
      <c r="T1209" s="28" t="s">
        <v>2374</v>
      </c>
      <c r="U1209" s="5" t="s">
        <v>350</v>
      </c>
      <c r="V1209" s="28" t="s">
        <v>491</v>
      </c>
      <c r="W1209" s="7" t="s">
        <v>3588</v>
      </c>
      <c r="X1209" s="7" t="s">
        <v>41</v>
      </c>
      <c r="Y1209" s="5" t="s">
        <v>165</v>
      </c>
      <c r="Z1209" s="5" t="s">
        <v>2332</v>
      </c>
      <c r="AA1209" s="6" t="s">
        <v>39</v>
      </c>
      <c r="AB1209" s="6" t="s">
        <v>39</v>
      </c>
      <c r="AC1209" s="6" t="s">
        <v>39</v>
      </c>
      <c r="AD1209" s="6" t="s">
        <v>39</v>
      </c>
      <c r="AE1209" s="6" t="s">
        <v>39</v>
      </c>
    </row>
    <row r="1210">
      <c r="A1210" s="28" t="s">
        <v>3583</v>
      </c>
      <c r="B1210" s="6" t="s">
        <v>3579</v>
      </c>
      <c r="C1210" s="6" t="s">
        <v>3580</v>
      </c>
      <c r="D1210" s="7" t="s">
        <v>34</v>
      </c>
      <c r="E1210" s="28" t="s">
        <v>35</v>
      </c>
      <c r="F1210" s="5" t="s">
        <v>22</v>
      </c>
      <c r="G1210" s="6" t="s">
        <v>155</v>
      </c>
      <c r="H1210" s="6" t="s">
        <v>39</v>
      </c>
      <c r="I1210" s="6" t="s">
        <v>39</v>
      </c>
      <c r="J1210" s="8" t="s">
        <v>488</v>
      </c>
      <c r="K1210" s="5" t="s">
        <v>489</v>
      </c>
      <c r="L1210" s="7" t="s">
        <v>387</v>
      </c>
      <c r="M1210" s="9">
        <v>30181</v>
      </c>
      <c r="N1210" s="5" t="s">
        <v>209</v>
      </c>
      <c r="O1210" s="31">
        <v>43250.361184294</v>
      </c>
      <c r="P1210" s="32">
        <v>43250.6860955671</v>
      </c>
      <c r="Q1210" s="28" t="s">
        <v>3578</v>
      </c>
      <c r="R1210" s="29" t="s">
        <v>39</v>
      </c>
      <c r="S1210" s="28" t="s">
        <v>178</v>
      </c>
      <c r="T1210" s="28" t="s">
        <v>388</v>
      </c>
      <c r="U1210" s="5" t="s">
        <v>389</v>
      </c>
      <c r="V1210" s="28" t="s">
        <v>491</v>
      </c>
      <c r="W1210" s="7" t="s">
        <v>3584</v>
      </c>
      <c r="X1210" s="7" t="s">
        <v>41</v>
      </c>
      <c r="Y1210" s="5" t="s">
        <v>165</v>
      </c>
      <c r="Z1210" s="5" t="s">
        <v>2332</v>
      </c>
      <c r="AA1210" s="6" t="s">
        <v>39</v>
      </c>
      <c r="AB1210" s="6" t="s">
        <v>39</v>
      </c>
      <c r="AC1210" s="6" t="s">
        <v>39</v>
      </c>
      <c r="AD1210" s="6" t="s">
        <v>39</v>
      </c>
      <c r="AE1210" s="6" t="s">
        <v>39</v>
      </c>
    </row>
    <row r="1211">
      <c r="A1211" s="28" t="s">
        <v>3789</v>
      </c>
      <c r="B1211" s="6" t="s">
        <v>3790</v>
      </c>
      <c r="C1211" s="6" t="s">
        <v>1513</v>
      </c>
      <c r="D1211" s="7" t="s">
        <v>34</v>
      </c>
      <c r="E1211" s="28" t="s">
        <v>35</v>
      </c>
      <c r="F1211" s="5" t="s">
        <v>22</v>
      </c>
      <c r="G1211" s="6" t="s">
        <v>155</v>
      </c>
      <c r="H1211" s="6" t="s">
        <v>39</v>
      </c>
      <c r="I1211" s="6" t="s">
        <v>39</v>
      </c>
      <c r="J1211" s="8" t="s">
        <v>223</v>
      </c>
      <c r="K1211" s="5" t="s">
        <v>224</v>
      </c>
      <c r="L1211" s="7" t="s">
        <v>225</v>
      </c>
      <c r="M1211" s="9">
        <v>309200</v>
      </c>
      <c r="N1211" s="5" t="s">
        <v>209</v>
      </c>
      <c r="O1211" s="31">
        <v>43250.3611971412</v>
      </c>
      <c r="P1211" s="32">
        <v>43250.6860957523</v>
      </c>
      <c r="Q1211" s="28" t="s">
        <v>39</v>
      </c>
      <c r="R1211" s="29" t="s">
        <v>39</v>
      </c>
      <c r="S1211" s="28" t="s">
        <v>178</v>
      </c>
      <c r="T1211" s="28" t="s">
        <v>226</v>
      </c>
      <c r="U1211" s="5" t="s">
        <v>180</v>
      </c>
      <c r="V1211" s="28" t="s">
        <v>613</v>
      </c>
      <c r="W1211" s="7" t="s">
        <v>3791</v>
      </c>
      <c r="X1211" s="7" t="s">
        <v>39</v>
      </c>
      <c r="Y1211" s="5" t="s">
        <v>165</v>
      </c>
      <c r="Z1211" s="5" t="s">
        <v>829</v>
      </c>
      <c r="AA1211" s="6" t="s">
        <v>39</v>
      </c>
      <c r="AB1211" s="6" t="s">
        <v>39</v>
      </c>
      <c r="AC1211" s="6" t="s">
        <v>39</v>
      </c>
      <c r="AD1211" s="6" t="s">
        <v>39</v>
      </c>
      <c r="AE1211" s="6" t="s">
        <v>39</v>
      </c>
    </row>
    <row r="1212">
      <c r="A1212" s="28" t="s">
        <v>3792</v>
      </c>
      <c r="B1212" s="6" t="s">
        <v>3793</v>
      </c>
      <c r="C1212" s="6" t="s">
        <v>413</v>
      </c>
      <c r="D1212" s="7" t="s">
        <v>34</v>
      </c>
      <c r="E1212" s="28" t="s">
        <v>35</v>
      </c>
      <c r="F1212" s="5" t="s">
        <v>22</v>
      </c>
      <c r="G1212" s="6" t="s">
        <v>155</v>
      </c>
      <c r="H1212" s="6" t="s">
        <v>39</v>
      </c>
      <c r="I1212" s="6" t="s">
        <v>39</v>
      </c>
      <c r="J1212" s="8" t="s">
        <v>415</v>
      </c>
      <c r="K1212" s="5" t="s">
        <v>416</v>
      </c>
      <c r="L1212" s="7" t="s">
        <v>225</v>
      </c>
      <c r="M1212" s="9">
        <v>310100</v>
      </c>
      <c r="N1212" s="5" t="s">
        <v>209</v>
      </c>
      <c r="O1212" s="31">
        <v>43250.3612285532</v>
      </c>
      <c r="P1212" s="32">
        <v>43250.6860957523</v>
      </c>
      <c r="Q1212" s="28" t="s">
        <v>39</v>
      </c>
      <c r="R1212" s="29" t="s">
        <v>39</v>
      </c>
      <c r="S1212" s="28" t="s">
        <v>178</v>
      </c>
      <c r="T1212" s="28" t="s">
        <v>226</v>
      </c>
      <c r="U1212" s="5" t="s">
        <v>180</v>
      </c>
      <c r="V1212" s="28" t="s">
        <v>417</v>
      </c>
      <c r="W1212" s="7" t="s">
        <v>3794</v>
      </c>
      <c r="X1212" s="7" t="s">
        <v>39</v>
      </c>
      <c r="Y1212" s="5" t="s">
        <v>165</v>
      </c>
      <c r="Z1212" s="5" t="s">
        <v>654</v>
      </c>
      <c r="AA1212" s="6" t="s">
        <v>39</v>
      </c>
      <c r="AB1212" s="6" t="s">
        <v>39</v>
      </c>
      <c r="AC1212" s="6" t="s">
        <v>39</v>
      </c>
      <c r="AD1212" s="6" t="s">
        <v>39</v>
      </c>
      <c r="AE1212" s="6" t="s">
        <v>39</v>
      </c>
    </row>
    <row r="1213">
      <c r="A1213" s="28" t="s">
        <v>3795</v>
      </c>
      <c r="B1213" s="6" t="s">
        <v>3796</v>
      </c>
      <c r="C1213" s="6" t="s">
        <v>413</v>
      </c>
      <c r="D1213" s="7" t="s">
        <v>34</v>
      </c>
      <c r="E1213" s="28" t="s">
        <v>35</v>
      </c>
      <c r="F1213" s="5" t="s">
        <v>22</v>
      </c>
      <c r="G1213" s="6" t="s">
        <v>155</v>
      </c>
      <c r="H1213" s="6" t="s">
        <v>39</v>
      </c>
      <c r="I1213" s="6" t="s">
        <v>39</v>
      </c>
      <c r="J1213" s="8" t="s">
        <v>415</v>
      </c>
      <c r="K1213" s="5" t="s">
        <v>416</v>
      </c>
      <c r="L1213" s="7" t="s">
        <v>225</v>
      </c>
      <c r="M1213" s="9">
        <v>310200</v>
      </c>
      <c r="N1213" s="5" t="s">
        <v>209</v>
      </c>
      <c r="O1213" s="31">
        <v>43250.3612677431</v>
      </c>
      <c r="P1213" s="32">
        <v>43250.6860957523</v>
      </c>
      <c r="Q1213" s="28" t="s">
        <v>39</v>
      </c>
      <c r="R1213" s="29" t="s">
        <v>39</v>
      </c>
      <c r="S1213" s="28" t="s">
        <v>178</v>
      </c>
      <c r="T1213" s="28" t="s">
        <v>226</v>
      </c>
      <c r="U1213" s="5" t="s">
        <v>180</v>
      </c>
      <c r="V1213" s="28" t="s">
        <v>417</v>
      </c>
      <c r="W1213" s="7" t="s">
        <v>3797</v>
      </c>
      <c r="X1213" s="7" t="s">
        <v>39</v>
      </c>
      <c r="Y1213" s="5" t="s">
        <v>165</v>
      </c>
      <c r="Z1213" s="5" t="s">
        <v>654</v>
      </c>
      <c r="AA1213" s="6" t="s">
        <v>39</v>
      </c>
      <c r="AB1213" s="6" t="s">
        <v>39</v>
      </c>
      <c r="AC1213" s="6" t="s">
        <v>39</v>
      </c>
      <c r="AD1213" s="6" t="s">
        <v>39</v>
      </c>
      <c r="AE1213" s="6" t="s">
        <v>39</v>
      </c>
    </row>
    <row r="1214">
      <c r="A1214" s="28" t="s">
        <v>3798</v>
      </c>
      <c r="B1214" s="6" t="s">
        <v>3799</v>
      </c>
      <c r="C1214" s="6" t="s">
        <v>413</v>
      </c>
      <c r="D1214" s="7" t="s">
        <v>34</v>
      </c>
      <c r="E1214" s="28" t="s">
        <v>35</v>
      </c>
      <c r="F1214" s="5" t="s">
        <v>22</v>
      </c>
      <c r="G1214" s="6" t="s">
        <v>155</v>
      </c>
      <c r="H1214" s="6" t="s">
        <v>39</v>
      </c>
      <c r="I1214" s="6" t="s">
        <v>39</v>
      </c>
      <c r="J1214" s="8" t="s">
        <v>415</v>
      </c>
      <c r="K1214" s="5" t="s">
        <v>416</v>
      </c>
      <c r="L1214" s="7" t="s">
        <v>225</v>
      </c>
      <c r="M1214" s="9">
        <v>310300</v>
      </c>
      <c r="N1214" s="5" t="s">
        <v>209</v>
      </c>
      <c r="O1214" s="31">
        <v>43250.3613049769</v>
      </c>
      <c r="P1214" s="32">
        <v>43250.6860957523</v>
      </c>
      <c r="Q1214" s="28" t="s">
        <v>39</v>
      </c>
      <c r="R1214" s="29" t="s">
        <v>39</v>
      </c>
      <c r="S1214" s="28" t="s">
        <v>178</v>
      </c>
      <c r="T1214" s="28" t="s">
        <v>226</v>
      </c>
      <c r="U1214" s="5" t="s">
        <v>180</v>
      </c>
      <c r="V1214" s="28" t="s">
        <v>417</v>
      </c>
      <c r="W1214" s="7" t="s">
        <v>3800</v>
      </c>
      <c r="X1214" s="7" t="s">
        <v>39</v>
      </c>
      <c r="Y1214" s="5" t="s">
        <v>165</v>
      </c>
      <c r="Z1214" s="5" t="s">
        <v>654</v>
      </c>
      <c r="AA1214" s="6" t="s">
        <v>39</v>
      </c>
      <c r="AB1214" s="6" t="s">
        <v>39</v>
      </c>
      <c r="AC1214" s="6" t="s">
        <v>39</v>
      </c>
      <c r="AD1214" s="6" t="s">
        <v>39</v>
      </c>
      <c r="AE1214" s="6" t="s">
        <v>39</v>
      </c>
    </row>
    <row r="1215">
      <c r="A1215" s="28" t="s">
        <v>3801</v>
      </c>
      <c r="B1215" s="6" t="s">
        <v>3802</v>
      </c>
      <c r="C1215" s="6" t="s">
        <v>413</v>
      </c>
      <c r="D1215" s="7" t="s">
        <v>34</v>
      </c>
      <c r="E1215" s="28" t="s">
        <v>35</v>
      </c>
      <c r="F1215" s="5" t="s">
        <v>22</v>
      </c>
      <c r="G1215" s="6" t="s">
        <v>155</v>
      </c>
      <c r="H1215" s="6" t="s">
        <v>39</v>
      </c>
      <c r="I1215" s="6" t="s">
        <v>39</v>
      </c>
      <c r="J1215" s="8" t="s">
        <v>415</v>
      </c>
      <c r="K1215" s="5" t="s">
        <v>416</v>
      </c>
      <c r="L1215" s="7" t="s">
        <v>225</v>
      </c>
      <c r="M1215" s="9">
        <v>310400</v>
      </c>
      <c r="N1215" s="5" t="s">
        <v>209</v>
      </c>
      <c r="O1215" s="31">
        <v>43250.3613506944</v>
      </c>
      <c r="P1215" s="32">
        <v>43250.6860959491</v>
      </c>
      <c r="Q1215" s="28" t="s">
        <v>39</v>
      </c>
      <c r="R1215" s="29" t="s">
        <v>39</v>
      </c>
      <c r="S1215" s="28" t="s">
        <v>178</v>
      </c>
      <c r="T1215" s="28" t="s">
        <v>226</v>
      </c>
      <c r="U1215" s="5" t="s">
        <v>180</v>
      </c>
      <c r="V1215" s="28" t="s">
        <v>417</v>
      </c>
      <c r="W1215" s="7" t="s">
        <v>3803</v>
      </c>
      <c r="X1215" s="7" t="s">
        <v>39</v>
      </c>
      <c r="Y1215" s="5" t="s">
        <v>165</v>
      </c>
      <c r="Z1215" s="5" t="s">
        <v>654</v>
      </c>
      <c r="AA1215" s="6" t="s">
        <v>39</v>
      </c>
      <c r="AB1215" s="6" t="s">
        <v>39</v>
      </c>
      <c r="AC1215" s="6" t="s">
        <v>39</v>
      </c>
      <c r="AD1215" s="6" t="s">
        <v>39</v>
      </c>
      <c r="AE1215" s="6" t="s">
        <v>39</v>
      </c>
    </row>
    <row r="1216">
      <c r="A1216" s="28" t="s">
        <v>3804</v>
      </c>
      <c r="B1216" s="6" t="s">
        <v>432</v>
      </c>
      <c r="C1216" s="6" t="s">
        <v>413</v>
      </c>
      <c r="D1216" s="7" t="s">
        <v>34</v>
      </c>
      <c r="E1216" s="28" t="s">
        <v>35</v>
      </c>
      <c r="F1216" s="5" t="s">
        <v>22</v>
      </c>
      <c r="G1216" s="6" t="s">
        <v>155</v>
      </c>
      <c r="H1216" s="6" t="s">
        <v>39</v>
      </c>
      <c r="I1216" s="6" t="s">
        <v>39</v>
      </c>
      <c r="J1216" s="8" t="s">
        <v>434</v>
      </c>
      <c r="K1216" s="5" t="s">
        <v>435</v>
      </c>
      <c r="L1216" s="7" t="s">
        <v>436</v>
      </c>
      <c r="M1216" s="9">
        <v>310500</v>
      </c>
      <c r="N1216" s="5" t="s">
        <v>209</v>
      </c>
      <c r="O1216" s="31">
        <v>43250.3613862616</v>
      </c>
      <c r="P1216" s="32">
        <v>43250.6860959491</v>
      </c>
      <c r="Q1216" s="28" t="s">
        <v>39</v>
      </c>
      <c r="R1216" s="29" t="s">
        <v>39</v>
      </c>
      <c r="S1216" s="28" t="s">
        <v>160</v>
      </c>
      <c r="T1216" s="28" t="s">
        <v>437</v>
      </c>
      <c r="U1216" s="5" t="s">
        <v>438</v>
      </c>
      <c r="V1216" s="28" t="s">
        <v>417</v>
      </c>
      <c r="W1216" s="7" t="s">
        <v>3805</v>
      </c>
      <c r="X1216" s="7" t="s">
        <v>39</v>
      </c>
      <c r="Y1216" s="5" t="s">
        <v>165</v>
      </c>
      <c r="Z1216" s="5" t="s">
        <v>654</v>
      </c>
      <c r="AA1216" s="6" t="s">
        <v>39</v>
      </c>
      <c r="AB1216" s="6" t="s">
        <v>39</v>
      </c>
      <c r="AC1216" s="6" t="s">
        <v>39</v>
      </c>
      <c r="AD1216" s="6" t="s">
        <v>39</v>
      </c>
      <c r="AE1216" s="6" t="s">
        <v>39</v>
      </c>
    </row>
    <row r="1217">
      <c r="A1217" s="28" t="s">
        <v>2049</v>
      </c>
      <c r="B1217" s="6" t="s">
        <v>2046</v>
      </c>
      <c r="C1217" s="6" t="s">
        <v>1513</v>
      </c>
      <c r="D1217" s="7" t="s">
        <v>34</v>
      </c>
      <c r="E1217" s="28" t="s">
        <v>35</v>
      </c>
      <c r="F1217" s="5" t="s">
        <v>22</v>
      </c>
      <c r="G1217" s="6" t="s">
        <v>155</v>
      </c>
      <c r="H1217" s="6" t="s">
        <v>39</v>
      </c>
      <c r="I1217" s="6" t="s">
        <v>39</v>
      </c>
      <c r="J1217" s="8" t="s">
        <v>2047</v>
      </c>
      <c r="K1217" s="5" t="s">
        <v>2048</v>
      </c>
      <c r="L1217" s="7" t="s">
        <v>557</v>
      </c>
      <c r="M1217" s="9">
        <v>26001</v>
      </c>
      <c r="N1217" s="5" t="s">
        <v>209</v>
      </c>
      <c r="O1217" s="31">
        <v>43250.3614290509</v>
      </c>
      <c r="P1217" s="32">
        <v>43250.6860959491</v>
      </c>
      <c r="Q1217" s="28" t="s">
        <v>2045</v>
      </c>
      <c r="R1217" s="29" t="s">
        <v>39</v>
      </c>
      <c r="S1217" s="28" t="s">
        <v>178</v>
      </c>
      <c r="T1217" s="28" t="s">
        <v>179</v>
      </c>
      <c r="U1217" s="5" t="s">
        <v>180</v>
      </c>
      <c r="V1217" s="28" t="s">
        <v>409</v>
      </c>
      <c r="W1217" s="7" t="s">
        <v>2050</v>
      </c>
      <c r="X1217" s="7" t="s">
        <v>41</v>
      </c>
      <c r="Y1217" s="5" t="s">
        <v>165</v>
      </c>
      <c r="Z1217" s="5" t="s">
        <v>1735</v>
      </c>
      <c r="AA1217" s="6" t="s">
        <v>39</v>
      </c>
      <c r="AB1217" s="6" t="s">
        <v>39</v>
      </c>
      <c r="AC1217" s="6" t="s">
        <v>39</v>
      </c>
      <c r="AD1217" s="6" t="s">
        <v>39</v>
      </c>
      <c r="AE1217" s="6" t="s">
        <v>39</v>
      </c>
    </row>
    <row r="1218">
      <c r="A1218" s="28" t="s">
        <v>2042</v>
      </c>
      <c r="B1218" s="6" t="s">
        <v>2038</v>
      </c>
      <c r="C1218" s="6" t="s">
        <v>1513</v>
      </c>
      <c r="D1218" s="7" t="s">
        <v>34</v>
      </c>
      <c r="E1218" s="28" t="s">
        <v>35</v>
      </c>
      <c r="F1218" s="5" t="s">
        <v>22</v>
      </c>
      <c r="G1218" s="6" t="s">
        <v>155</v>
      </c>
      <c r="H1218" s="6" t="s">
        <v>39</v>
      </c>
      <c r="I1218" s="6" t="s">
        <v>39</v>
      </c>
      <c r="J1218" s="8" t="s">
        <v>2039</v>
      </c>
      <c r="K1218" s="5" t="s">
        <v>2040</v>
      </c>
      <c r="L1218" s="7" t="s">
        <v>2041</v>
      </c>
      <c r="M1218" s="9">
        <v>25991</v>
      </c>
      <c r="N1218" s="5" t="s">
        <v>209</v>
      </c>
      <c r="O1218" s="31">
        <v>43250.3614433218</v>
      </c>
      <c r="P1218" s="32">
        <v>43250.6860959491</v>
      </c>
      <c r="Q1218" s="28" t="s">
        <v>2037</v>
      </c>
      <c r="R1218" s="29" t="s">
        <v>39</v>
      </c>
      <c r="S1218" s="28" t="s">
        <v>160</v>
      </c>
      <c r="T1218" s="28" t="s">
        <v>2043</v>
      </c>
      <c r="U1218" s="5" t="s">
        <v>735</v>
      </c>
      <c r="V1218" s="28" t="s">
        <v>409</v>
      </c>
      <c r="W1218" s="7" t="s">
        <v>2044</v>
      </c>
      <c r="X1218" s="7" t="s">
        <v>41</v>
      </c>
      <c r="Y1218" s="5" t="s">
        <v>165</v>
      </c>
      <c r="Z1218" s="5" t="s">
        <v>1735</v>
      </c>
      <c r="AA1218" s="6" t="s">
        <v>39</v>
      </c>
      <c r="AB1218" s="6" t="s">
        <v>39</v>
      </c>
      <c r="AC1218" s="6" t="s">
        <v>39</v>
      </c>
      <c r="AD1218" s="6" t="s">
        <v>39</v>
      </c>
      <c r="AE1218" s="6" t="s">
        <v>39</v>
      </c>
    </row>
    <row r="1219">
      <c r="A1219" s="28" t="s">
        <v>3806</v>
      </c>
      <c r="B1219" s="6" t="s">
        <v>2582</v>
      </c>
      <c r="C1219" s="6" t="s">
        <v>2569</v>
      </c>
      <c r="D1219" s="7" t="s">
        <v>34</v>
      </c>
      <c r="E1219" s="28" t="s">
        <v>35</v>
      </c>
      <c r="F1219" s="5" t="s">
        <v>22</v>
      </c>
      <c r="G1219" s="6" t="s">
        <v>155</v>
      </c>
      <c r="H1219" s="6" t="s">
        <v>39</v>
      </c>
      <c r="I1219" s="6" t="s">
        <v>39</v>
      </c>
      <c r="J1219" s="8" t="s">
        <v>1195</v>
      </c>
      <c r="K1219" s="5" t="s">
        <v>1196</v>
      </c>
      <c r="L1219" s="7" t="s">
        <v>387</v>
      </c>
      <c r="M1219" s="9">
        <v>310100</v>
      </c>
      <c r="N1219" s="5" t="s">
        <v>209</v>
      </c>
      <c r="O1219" s="31">
        <v>43250.3614566782</v>
      </c>
      <c r="P1219" s="32">
        <v>43250.6860960995</v>
      </c>
      <c r="Q1219" s="28" t="s">
        <v>39</v>
      </c>
      <c r="R1219" s="29" t="s">
        <v>39</v>
      </c>
      <c r="S1219" s="28" t="s">
        <v>178</v>
      </c>
      <c r="T1219" s="28" t="s">
        <v>388</v>
      </c>
      <c r="U1219" s="5" t="s">
        <v>389</v>
      </c>
      <c r="V1219" s="28" t="s">
        <v>895</v>
      </c>
      <c r="W1219" s="7" t="s">
        <v>3807</v>
      </c>
      <c r="X1219" s="7" t="s">
        <v>39</v>
      </c>
      <c r="Y1219" s="5" t="s">
        <v>165</v>
      </c>
      <c r="Z1219" s="5" t="s">
        <v>2323</v>
      </c>
      <c r="AA1219" s="6" t="s">
        <v>39</v>
      </c>
      <c r="AB1219" s="6" t="s">
        <v>39</v>
      </c>
      <c r="AC1219" s="6" t="s">
        <v>39</v>
      </c>
      <c r="AD1219" s="6" t="s">
        <v>39</v>
      </c>
      <c r="AE1219" s="6" t="s">
        <v>39</v>
      </c>
    </row>
    <row r="1220">
      <c r="A1220" s="28" t="s">
        <v>1829</v>
      </c>
      <c r="B1220" s="6" t="s">
        <v>1828</v>
      </c>
      <c r="C1220" s="6" t="s">
        <v>1229</v>
      </c>
      <c r="D1220" s="7" t="s">
        <v>34</v>
      </c>
      <c r="E1220" s="28" t="s">
        <v>35</v>
      </c>
      <c r="F1220" s="5" t="s">
        <v>22</v>
      </c>
      <c r="G1220" s="6" t="s">
        <v>155</v>
      </c>
      <c r="H1220" s="6" t="s">
        <v>39</v>
      </c>
      <c r="I1220" s="6" t="s">
        <v>39</v>
      </c>
      <c r="J1220" s="8" t="s">
        <v>1732</v>
      </c>
      <c r="K1220" s="5" t="s">
        <v>1733</v>
      </c>
      <c r="L1220" s="7" t="s">
        <v>387</v>
      </c>
      <c r="M1220" s="9">
        <v>25521</v>
      </c>
      <c r="N1220" s="5" t="s">
        <v>209</v>
      </c>
      <c r="O1220" s="31">
        <v>43250.3614897338</v>
      </c>
      <c r="P1220" s="32">
        <v>43250.6860960995</v>
      </c>
      <c r="Q1220" s="28" t="s">
        <v>1827</v>
      </c>
      <c r="R1220" s="29" t="s">
        <v>39</v>
      </c>
      <c r="S1220" s="28" t="s">
        <v>178</v>
      </c>
      <c r="T1220" s="28" t="s">
        <v>388</v>
      </c>
      <c r="U1220" s="5" t="s">
        <v>389</v>
      </c>
      <c r="V1220" s="28" t="s">
        <v>409</v>
      </c>
      <c r="W1220" s="7" t="s">
        <v>1830</v>
      </c>
      <c r="X1220" s="7" t="s">
        <v>41</v>
      </c>
      <c r="Y1220" s="5" t="s">
        <v>165</v>
      </c>
      <c r="Z1220" s="5" t="s">
        <v>1735</v>
      </c>
      <c r="AA1220" s="6" t="s">
        <v>39</v>
      </c>
      <c r="AB1220" s="6" t="s">
        <v>39</v>
      </c>
      <c r="AC1220" s="6" t="s">
        <v>39</v>
      </c>
      <c r="AD1220" s="6" t="s">
        <v>39</v>
      </c>
      <c r="AE1220" s="6" t="s">
        <v>39</v>
      </c>
    </row>
    <row r="1221">
      <c r="A1221" s="28" t="s">
        <v>1833</v>
      </c>
      <c r="B1221" s="6" t="s">
        <v>1832</v>
      </c>
      <c r="C1221" s="6" t="s">
        <v>1229</v>
      </c>
      <c r="D1221" s="7" t="s">
        <v>34</v>
      </c>
      <c r="E1221" s="28" t="s">
        <v>35</v>
      </c>
      <c r="F1221" s="5" t="s">
        <v>22</v>
      </c>
      <c r="G1221" s="6" t="s">
        <v>155</v>
      </c>
      <c r="H1221" s="6" t="s">
        <v>39</v>
      </c>
      <c r="I1221" s="6" t="s">
        <v>39</v>
      </c>
      <c r="J1221" s="8" t="s">
        <v>1732</v>
      </c>
      <c r="K1221" s="5" t="s">
        <v>1733</v>
      </c>
      <c r="L1221" s="7" t="s">
        <v>387</v>
      </c>
      <c r="M1221" s="9">
        <v>25531</v>
      </c>
      <c r="N1221" s="5" t="s">
        <v>209</v>
      </c>
      <c r="O1221" s="31">
        <v>43250.3615016204</v>
      </c>
      <c r="P1221" s="32">
        <v>43250.6860960995</v>
      </c>
      <c r="Q1221" s="28" t="s">
        <v>1831</v>
      </c>
      <c r="R1221" s="29" t="s">
        <v>39</v>
      </c>
      <c r="S1221" s="28" t="s">
        <v>178</v>
      </c>
      <c r="T1221" s="28" t="s">
        <v>388</v>
      </c>
      <c r="U1221" s="5" t="s">
        <v>389</v>
      </c>
      <c r="V1221" s="28" t="s">
        <v>409</v>
      </c>
      <c r="W1221" s="7" t="s">
        <v>1834</v>
      </c>
      <c r="X1221" s="7" t="s">
        <v>41</v>
      </c>
      <c r="Y1221" s="5" t="s">
        <v>165</v>
      </c>
      <c r="Z1221" s="5" t="s">
        <v>1735</v>
      </c>
      <c r="AA1221" s="6" t="s">
        <v>39</v>
      </c>
      <c r="AB1221" s="6" t="s">
        <v>39</v>
      </c>
      <c r="AC1221" s="6" t="s">
        <v>39</v>
      </c>
      <c r="AD1221" s="6" t="s">
        <v>39</v>
      </c>
      <c r="AE1221" s="6" t="s">
        <v>39</v>
      </c>
    </row>
    <row r="1222">
      <c r="A1222" s="28" t="s">
        <v>1837</v>
      </c>
      <c r="B1222" s="6" t="s">
        <v>1836</v>
      </c>
      <c r="C1222" s="6" t="s">
        <v>1229</v>
      </c>
      <c r="D1222" s="7" t="s">
        <v>34</v>
      </c>
      <c r="E1222" s="28" t="s">
        <v>35</v>
      </c>
      <c r="F1222" s="5" t="s">
        <v>22</v>
      </c>
      <c r="G1222" s="6" t="s">
        <v>155</v>
      </c>
      <c r="H1222" s="6" t="s">
        <v>39</v>
      </c>
      <c r="I1222" s="6" t="s">
        <v>39</v>
      </c>
      <c r="J1222" s="8" t="s">
        <v>1732</v>
      </c>
      <c r="K1222" s="5" t="s">
        <v>1733</v>
      </c>
      <c r="L1222" s="7" t="s">
        <v>387</v>
      </c>
      <c r="M1222" s="9">
        <v>25541</v>
      </c>
      <c r="N1222" s="5" t="s">
        <v>209</v>
      </c>
      <c r="O1222" s="31">
        <v>43250.3615131944</v>
      </c>
      <c r="P1222" s="32">
        <v>43250.6860960995</v>
      </c>
      <c r="Q1222" s="28" t="s">
        <v>1835</v>
      </c>
      <c r="R1222" s="29" t="s">
        <v>39</v>
      </c>
      <c r="S1222" s="28" t="s">
        <v>178</v>
      </c>
      <c r="T1222" s="28" t="s">
        <v>388</v>
      </c>
      <c r="U1222" s="5" t="s">
        <v>389</v>
      </c>
      <c r="V1222" s="28" t="s">
        <v>409</v>
      </c>
      <c r="W1222" s="7" t="s">
        <v>1838</v>
      </c>
      <c r="X1222" s="7" t="s">
        <v>41</v>
      </c>
      <c r="Y1222" s="5" t="s">
        <v>165</v>
      </c>
      <c r="Z1222" s="5" t="s">
        <v>1735</v>
      </c>
      <c r="AA1222" s="6" t="s">
        <v>39</v>
      </c>
      <c r="AB1222" s="6" t="s">
        <v>39</v>
      </c>
      <c r="AC1222" s="6" t="s">
        <v>39</v>
      </c>
      <c r="AD1222" s="6" t="s">
        <v>39</v>
      </c>
      <c r="AE1222" s="6" t="s">
        <v>39</v>
      </c>
    </row>
    <row r="1223">
      <c r="A1223" s="28" t="s">
        <v>2015</v>
      </c>
      <c r="B1223" s="6" t="s">
        <v>2014</v>
      </c>
      <c r="C1223" s="6" t="s">
        <v>1729</v>
      </c>
      <c r="D1223" s="7" t="s">
        <v>34</v>
      </c>
      <c r="E1223" s="28" t="s">
        <v>35</v>
      </c>
      <c r="F1223" s="5" t="s">
        <v>22</v>
      </c>
      <c r="G1223" s="6" t="s">
        <v>155</v>
      </c>
      <c r="H1223" s="6" t="s">
        <v>39</v>
      </c>
      <c r="I1223" s="6" t="s">
        <v>39</v>
      </c>
      <c r="J1223" s="8" t="s">
        <v>1732</v>
      </c>
      <c r="K1223" s="5" t="s">
        <v>1733</v>
      </c>
      <c r="L1223" s="7" t="s">
        <v>387</v>
      </c>
      <c r="M1223" s="9">
        <v>25941</v>
      </c>
      <c r="N1223" s="5" t="s">
        <v>209</v>
      </c>
      <c r="O1223" s="31">
        <v>43250.3615243866</v>
      </c>
      <c r="P1223" s="32">
        <v>43250.6860962963</v>
      </c>
      <c r="Q1223" s="28" t="s">
        <v>2013</v>
      </c>
      <c r="R1223" s="29" t="s">
        <v>39</v>
      </c>
      <c r="S1223" s="28" t="s">
        <v>178</v>
      </c>
      <c r="T1223" s="28" t="s">
        <v>388</v>
      </c>
      <c r="U1223" s="5" t="s">
        <v>389</v>
      </c>
      <c r="V1223" s="28" t="s">
        <v>409</v>
      </c>
      <c r="W1223" s="7" t="s">
        <v>2016</v>
      </c>
      <c r="X1223" s="7" t="s">
        <v>41</v>
      </c>
      <c r="Y1223" s="5" t="s">
        <v>165</v>
      </c>
      <c r="Z1223" s="5" t="s">
        <v>1735</v>
      </c>
      <c r="AA1223" s="6" t="s">
        <v>39</v>
      </c>
      <c r="AB1223" s="6" t="s">
        <v>39</v>
      </c>
      <c r="AC1223" s="6" t="s">
        <v>39</v>
      </c>
      <c r="AD1223" s="6" t="s">
        <v>39</v>
      </c>
      <c r="AE1223" s="6" t="s">
        <v>39</v>
      </c>
    </row>
    <row r="1224">
      <c r="A1224" s="28" t="s">
        <v>2031</v>
      </c>
      <c r="B1224" s="6" t="s">
        <v>2030</v>
      </c>
      <c r="C1224" s="6" t="s">
        <v>1729</v>
      </c>
      <c r="D1224" s="7" t="s">
        <v>34</v>
      </c>
      <c r="E1224" s="28" t="s">
        <v>35</v>
      </c>
      <c r="F1224" s="5" t="s">
        <v>22</v>
      </c>
      <c r="G1224" s="6" t="s">
        <v>155</v>
      </c>
      <c r="H1224" s="6" t="s">
        <v>39</v>
      </c>
      <c r="I1224" s="6" t="s">
        <v>39</v>
      </c>
      <c r="J1224" s="8" t="s">
        <v>1732</v>
      </c>
      <c r="K1224" s="5" t="s">
        <v>1733</v>
      </c>
      <c r="L1224" s="7" t="s">
        <v>387</v>
      </c>
      <c r="M1224" s="9">
        <v>25971</v>
      </c>
      <c r="N1224" s="5" t="s">
        <v>209</v>
      </c>
      <c r="O1224" s="31">
        <v>43250.3615359606</v>
      </c>
      <c r="P1224" s="32">
        <v>43250.6860964931</v>
      </c>
      <c r="Q1224" s="28" t="s">
        <v>2029</v>
      </c>
      <c r="R1224" s="29" t="s">
        <v>39</v>
      </c>
      <c r="S1224" s="28" t="s">
        <v>178</v>
      </c>
      <c r="T1224" s="28" t="s">
        <v>388</v>
      </c>
      <c r="U1224" s="5" t="s">
        <v>389</v>
      </c>
      <c r="V1224" s="28" t="s">
        <v>409</v>
      </c>
      <c r="W1224" s="7" t="s">
        <v>2032</v>
      </c>
      <c r="X1224" s="7" t="s">
        <v>41</v>
      </c>
      <c r="Y1224" s="5" t="s">
        <v>165</v>
      </c>
      <c r="Z1224" s="5" t="s">
        <v>1735</v>
      </c>
      <c r="AA1224" s="6" t="s">
        <v>39</v>
      </c>
      <c r="AB1224" s="6" t="s">
        <v>39</v>
      </c>
      <c r="AC1224" s="6" t="s">
        <v>39</v>
      </c>
      <c r="AD1224" s="6" t="s">
        <v>39</v>
      </c>
      <c r="AE1224" s="6" t="s">
        <v>39</v>
      </c>
    </row>
    <row r="1225">
      <c r="A1225" s="28" t="s">
        <v>2035</v>
      </c>
      <c r="B1225" s="6" t="s">
        <v>2034</v>
      </c>
      <c r="C1225" s="6" t="s">
        <v>1729</v>
      </c>
      <c r="D1225" s="7" t="s">
        <v>34</v>
      </c>
      <c r="E1225" s="28" t="s">
        <v>35</v>
      </c>
      <c r="F1225" s="5" t="s">
        <v>22</v>
      </c>
      <c r="G1225" s="6" t="s">
        <v>155</v>
      </c>
      <c r="H1225" s="6" t="s">
        <v>39</v>
      </c>
      <c r="I1225" s="6" t="s">
        <v>39</v>
      </c>
      <c r="J1225" s="8" t="s">
        <v>1732</v>
      </c>
      <c r="K1225" s="5" t="s">
        <v>1733</v>
      </c>
      <c r="L1225" s="7" t="s">
        <v>387</v>
      </c>
      <c r="M1225" s="9">
        <v>25981</v>
      </c>
      <c r="N1225" s="5" t="s">
        <v>209</v>
      </c>
      <c r="O1225" s="31">
        <v>43250.3615478819</v>
      </c>
      <c r="P1225" s="32">
        <v>43250.6860964931</v>
      </c>
      <c r="Q1225" s="28" t="s">
        <v>2033</v>
      </c>
      <c r="R1225" s="29" t="s">
        <v>39</v>
      </c>
      <c r="S1225" s="28" t="s">
        <v>178</v>
      </c>
      <c r="T1225" s="28" t="s">
        <v>388</v>
      </c>
      <c r="U1225" s="5" t="s">
        <v>389</v>
      </c>
      <c r="V1225" s="28" t="s">
        <v>409</v>
      </c>
      <c r="W1225" s="7" t="s">
        <v>2036</v>
      </c>
      <c r="X1225" s="7" t="s">
        <v>41</v>
      </c>
      <c r="Y1225" s="5" t="s">
        <v>165</v>
      </c>
      <c r="Z1225" s="5" t="s">
        <v>1735</v>
      </c>
      <c r="AA1225" s="6" t="s">
        <v>39</v>
      </c>
      <c r="AB1225" s="6" t="s">
        <v>39</v>
      </c>
      <c r="AC1225" s="6" t="s">
        <v>39</v>
      </c>
      <c r="AD1225" s="6" t="s">
        <v>39</v>
      </c>
      <c r="AE1225" s="6" t="s">
        <v>39</v>
      </c>
    </row>
    <row r="1226">
      <c r="A1226" s="28" t="s">
        <v>2062</v>
      </c>
      <c r="B1226" s="6" t="s">
        <v>2061</v>
      </c>
      <c r="C1226" s="6" t="s">
        <v>1513</v>
      </c>
      <c r="D1226" s="7" t="s">
        <v>34</v>
      </c>
      <c r="E1226" s="28" t="s">
        <v>35</v>
      </c>
      <c r="F1226" s="5" t="s">
        <v>22</v>
      </c>
      <c r="G1226" s="6" t="s">
        <v>155</v>
      </c>
      <c r="H1226" s="6" t="s">
        <v>39</v>
      </c>
      <c r="I1226" s="6" t="s">
        <v>39</v>
      </c>
      <c r="J1226" s="8" t="s">
        <v>1732</v>
      </c>
      <c r="K1226" s="5" t="s">
        <v>1733</v>
      </c>
      <c r="L1226" s="7" t="s">
        <v>387</v>
      </c>
      <c r="M1226" s="9">
        <v>26041</v>
      </c>
      <c r="N1226" s="5" t="s">
        <v>209</v>
      </c>
      <c r="O1226" s="31">
        <v>43250.3616478819</v>
      </c>
      <c r="P1226" s="32">
        <v>43250.6860966435</v>
      </c>
      <c r="Q1226" s="28" t="s">
        <v>2060</v>
      </c>
      <c r="R1226" s="29" t="s">
        <v>39</v>
      </c>
      <c r="S1226" s="28" t="s">
        <v>178</v>
      </c>
      <c r="T1226" s="28" t="s">
        <v>388</v>
      </c>
      <c r="U1226" s="5" t="s">
        <v>389</v>
      </c>
      <c r="V1226" s="28" t="s">
        <v>409</v>
      </c>
      <c r="W1226" s="7" t="s">
        <v>2063</v>
      </c>
      <c r="X1226" s="7" t="s">
        <v>41</v>
      </c>
      <c r="Y1226" s="5" t="s">
        <v>165</v>
      </c>
      <c r="Z1226" s="5" t="s">
        <v>1735</v>
      </c>
      <c r="AA1226" s="6" t="s">
        <v>39</v>
      </c>
      <c r="AB1226" s="6" t="s">
        <v>39</v>
      </c>
      <c r="AC1226" s="6" t="s">
        <v>39</v>
      </c>
      <c r="AD1226" s="6" t="s">
        <v>39</v>
      </c>
      <c r="AE1226" s="6" t="s">
        <v>39</v>
      </c>
    </row>
    <row r="1227">
      <c r="A1227" s="28" t="s">
        <v>2185</v>
      </c>
      <c r="B1227" s="6" t="s">
        <v>2184</v>
      </c>
      <c r="C1227" s="6" t="s">
        <v>2125</v>
      </c>
      <c r="D1227" s="7" t="s">
        <v>34</v>
      </c>
      <c r="E1227" s="28" t="s">
        <v>35</v>
      </c>
      <c r="F1227" s="5" t="s">
        <v>22</v>
      </c>
      <c r="G1227" s="6" t="s">
        <v>155</v>
      </c>
      <c r="H1227" s="6" t="s">
        <v>39</v>
      </c>
      <c r="I1227" s="6" t="s">
        <v>39</v>
      </c>
      <c r="J1227" s="8" t="s">
        <v>1732</v>
      </c>
      <c r="K1227" s="5" t="s">
        <v>1733</v>
      </c>
      <c r="L1227" s="7" t="s">
        <v>387</v>
      </c>
      <c r="M1227" s="9">
        <v>26301</v>
      </c>
      <c r="N1227" s="5" t="s">
        <v>209</v>
      </c>
      <c r="O1227" s="31">
        <v>43250.3616673958</v>
      </c>
      <c r="P1227" s="32">
        <v>43250.6860966435</v>
      </c>
      <c r="Q1227" s="28" t="s">
        <v>2183</v>
      </c>
      <c r="R1227" s="29" t="s">
        <v>39</v>
      </c>
      <c r="S1227" s="28" t="s">
        <v>178</v>
      </c>
      <c r="T1227" s="28" t="s">
        <v>388</v>
      </c>
      <c r="U1227" s="5" t="s">
        <v>389</v>
      </c>
      <c r="V1227" s="28" t="s">
        <v>409</v>
      </c>
      <c r="W1227" s="7" t="s">
        <v>2186</v>
      </c>
      <c r="X1227" s="7" t="s">
        <v>41</v>
      </c>
      <c r="Y1227" s="5" t="s">
        <v>165</v>
      </c>
      <c r="Z1227" s="5" t="s">
        <v>1735</v>
      </c>
      <c r="AA1227" s="6" t="s">
        <v>39</v>
      </c>
      <c r="AB1227" s="6" t="s">
        <v>39</v>
      </c>
      <c r="AC1227" s="6" t="s">
        <v>39</v>
      </c>
      <c r="AD1227" s="6" t="s">
        <v>39</v>
      </c>
      <c r="AE1227" s="6" t="s">
        <v>39</v>
      </c>
    </row>
    <row r="1228">
      <c r="A1228" s="28" t="s">
        <v>2311</v>
      </c>
      <c r="B1228" s="6" t="s">
        <v>2310</v>
      </c>
      <c r="C1228" s="6" t="s">
        <v>2264</v>
      </c>
      <c r="D1228" s="7" t="s">
        <v>34</v>
      </c>
      <c r="E1228" s="28" t="s">
        <v>35</v>
      </c>
      <c r="F1228" s="5" t="s">
        <v>22</v>
      </c>
      <c r="G1228" s="6" t="s">
        <v>155</v>
      </c>
      <c r="H1228" s="6" t="s">
        <v>39</v>
      </c>
      <c r="I1228" s="6" t="s">
        <v>39</v>
      </c>
      <c r="J1228" s="8" t="s">
        <v>1732</v>
      </c>
      <c r="K1228" s="5" t="s">
        <v>1733</v>
      </c>
      <c r="L1228" s="7" t="s">
        <v>387</v>
      </c>
      <c r="M1228" s="9">
        <v>26641</v>
      </c>
      <c r="N1228" s="5" t="s">
        <v>209</v>
      </c>
      <c r="O1228" s="31">
        <v>43250.3616809375</v>
      </c>
      <c r="P1228" s="32">
        <v>43250.6860966435</v>
      </c>
      <c r="Q1228" s="28" t="s">
        <v>2309</v>
      </c>
      <c r="R1228" s="29" t="s">
        <v>39</v>
      </c>
      <c r="S1228" s="28" t="s">
        <v>178</v>
      </c>
      <c r="T1228" s="28" t="s">
        <v>388</v>
      </c>
      <c r="U1228" s="5" t="s">
        <v>389</v>
      </c>
      <c r="V1228" s="28" t="s">
        <v>409</v>
      </c>
      <c r="W1228" s="7" t="s">
        <v>2312</v>
      </c>
      <c r="X1228" s="7" t="s">
        <v>41</v>
      </c>
      <c r="Y1228" s="5" t="s">
        <v>165</v>
      </c>
      <c r="Z1228" s="5" t="s">
        <v>1735</v>
      </c>
      <c r="AA1228" s="6" t="s">
        <v>39</v>
      </c>
      <c r="AB1228" s="6" t="s">
        <v>39</v>
      </c>
      <c r="AC1228" s="6" t="s">
        <v>39</v>
      </c>
      <c r="AD1228" s="6" t="s">
        <v>39</v>
      </c>
      <c r="AE1228" s="6" t="s">
        <v>39</v>
      </c>
    </row>
    <row r="1229">
      <c r="A1229" s="28" t="s">
        <v>3190</v>
      </c>
      <c r="B1229" s="6" t="s">
        <v>3189</v>
      </c>
      <c r="C1229" s="6" t="s">
        <v>3098</v>
      </c>
      <c r="D1229" s="7" t="s">
        <v>34</v>
      </c>
      <c r="E1229" s="28" t="s">
        <v>35</v>
      </c>
      <c r="F1229" s="5" t="s">
        <v>22</v>
      </c>
      <c r="G1229" s="6" t="s">
        <v>155</v>
      </c>
      <c r="H1229" s="6" t="s">
        <v>39</v>
      </c>
      <c r="I1229" s="6" t="s">
        <v>39</v>
      </c>
      <c r="J1229" s="8" t="s">
        <v>1732</v>
      </c>
      <c r="K1229" s="5" t="s">
        <v>1733</v>
      </c>
      <c r="L1229" s="7" t="s">
        <v>387</v>
      </c>
      <c r="M1229" s="9">
        <v>29111</v>
      </c>
      <c r="N1229" s="5" t="s">
        <v>209</v>
      </c>
      <c r="O1229" s="31">
        <v>43250.3616964468</v>
      </c>
      <c r="P1229" s="32">
        <v>43250.6860966435</v>
      </c>
      <c r="Q1229" s="28" t="s">
        <v>3188</v>
      </c>
      <c r="R1229" s="29" t="s">
        <v>39</v>
      </c>
      <c r="S1229" s="28" t="s">
        <v>178</v>
      </c>
      <c r="T1229" s="28" t="s">
        <v>388</v>
      </c>
      <c r="U1229" s="5" t="s">
        <v>389</v>
      </c>
      <c r="V1229" s="28" t="s">
        <v>409</v>
      </c>
      <c r="W1229" s="7" t="s">
        <v>3191</v>
      </c>
      <c r="X1229" s="7" t="s">
        <v>41</v>
      </c>
      <c r="Y1229" s="5" t="s">
        <v>165</v>
      </c>
      <c r="Z1229" s="5" t="s">
        <v>1735</v>
      </c>
      <c r="AA1229" s="6" t="s">
        <v>39</v>
      </c>
      <c r="AB1229" s="6" t="s">
        <v>39</v>
      </c>
      <c r="AC1229" s="6" t="s">
        <v>39</v>
      </c>
      <c r="AD1229" s="6" t="s">
        <v>39</v>
      </c>
      <c r="AE1229" s="6" t="s">
        <v>39</v>
      </c>
    </row>
    <row r="1230">
      <c r="A1230" s="28" t="s">
        <v>2895</v>
      </c>
      <c r="B1230" s="6" t="s">
        <v>2893</v>
      </c>
      <c r="C1230" s="6" t="s">
        <v>2894</v>
      </c>
      <c r="D1230" s="7" t="s">
        <v>34</v>
      </c>
      <c r="E1230" s="28" t="s">
        <v>35</v>
      </c>
      <c r="F1230" s="5" t="s">
        <v>22</v>
      </c>
      <c r="G1230" s="6" t="s">
        <v>155</v>
      </c>
      <c r="H1230" s="6" t="s">
        <v>39</v>
      </c>
      <c r="I1230" s="6" t="s">
        <v>39</v>
      </c>
      <c r="J1230" s="8" t="s">
        <v>406</v>
      </c>
      <c r="K1230" s="5" t="s">
        <v>407</v>
      </c>
      <c r="L1230" s="7" t="s">
        <v>225</v>
      </c>
      <c r="M1230" s="9">
        <v>28151</v>
      </c>
      <c r="N1230" s="5" t="s">
        <v>209</v>
      </c>
      <c r="O1230" s="31">
        <v>43250.3617095255</v>
      </c>
      <c r="P1230" s="32">
        <v>43250.6860966435</v>
      </c>
      <c r="Q1230" s="28" t="s">
        <v>2892</v>
      </c>
      <c r="R1230" s="29" t="s">
        <v>39</v>
      </c>
      <c r="S1230" s="28" t="s">
        <v>178</v>
      </c>
      <c r="T1230" s="28" t="s">
        <v>226</v>
      </c>
      <c r="U1230" s="5" t="s">
        <v>180</v>
      </c>
      <c r="V1230" s="28" t="s">
        <v>409</v>
      </c>
      <c r="W1230" s="7" t="s">
        <v>2896</v>
      </c>
      <c r="X1230" s="7" t="s">
        <v>41</v>
      </c>
      <c r="Y1230" s="5" t="s">
        <v>165</v>
      </c>
      <c r="Z1230" s="5" t="s">
        <v>1735</v>
      </c>
      <c r="AA1230" s="6" t="s">
        <v>39</v>
      </c>
      <c r="AB1230" s="6" t="s">
        <v>39</v>
      </c>
      <c r="AC1230" s="6" t="s">
        <v>39</v>
      </c>
      <c r="AD1230" s="6" t="s">
        <v>39</v>
      </c>
      <c r="AE1230" s="6" t="s">
        <v>39</v>
      </c>
    </row>
    <row r="1231">
      <c r="A1231" s="28" t="s">
        <v>2317</v>
      </c>
      <c r="B1231" s="6" t="s">
        <v>2314</v>
      </c>
      <c r="C1231" s="6" t="s">
        <v>2264</v>
      </c>
      <c r="D1231" s="7" t="s">
        <v>34</v>
      </c>
      <c r="E1231" s="28" t="s">
        <v>35</v>
      </c>
      <c r="F1231" s="5" t="s">
        <v>22</v>
      </c>
      <c r="G1231" s="6" t="s">
        <v>155</v>
      </c>
      <c r="H1231" s="6" t="s">
        <v>39</v>
      </c>
      <c r="I1231" s="6" t="s">
        <v>39</v>
      </c>
      <c r="J1231" s="8" t="s">
        <v>2315</v>
      </c>
      <c r="K1231" s="5" t="s">
        <v>2316</v>
      </c>
      <c r="L1231" s="7" t="s">
        <v>297</v>
      </c>
      <c r="M1231" s="9">
        <v>26651</v>
      </c>
      <c r="N1231" s="5" t="s">
        <v>209</v>
      </c>
      <c r="O1231" s="31">
        <v>43250.3617283218</v>
      </c>
      <c r="P1231" s="32">
        <v>43250.6860968403</v>
      </c>
      <c r="Q1231" s="28" t="s">
        <v>2313</v>
      </c>
      <c r="R1231" s="29" t="s">
        <v>39</v>
      </c>
      <c r="S1231" s="28" t="s">
        <v>178</v>
      </c>
      <c r="T1231" s="28" t="s">
        <v>298</v>
      </c>
      <c r="U1231" s="5" t="s">
        <v>180</v>
      </c>
      <c r="V1231" s="28" t="s">
        <v>409</v>
      </c>
      <c r="W1231" s="7" t="s">
        <v>2318</v>
      </c>
      <c r="X1231" s="7" t="s">
        <v>41</v>
      </c>
      <c r="Y1231" s="5" t="s">
        <v>165</v>
      </c>
      <c r="Z1231" s="5" t="s">
        <v>1735</v>
      </c>
      <c r="AA1231" s="6" t="s">
        <v>39</v>
      </c>
      <c r="AB1231" s="6" t="s">
        <v>39</v>
      </c>
      <c r="AC1231" s="6" t="s">
        <v>39</v>
      </c>
      <c r="AD1231" s="6" t="s">
        <v>39</v>
      </c>
      <c r="AE1231" s="6" t="s">
        <v>39</v>
      </c>
    </row>
    <row r="1232">
      <c r="A1232" s="28" t="s">
        <v>3782</v>
      </c>
      <c r="B1232" s="6" t="s">
        <v>1090</v>
      </c>
      <c r="C1232" s="6" t="s">
        <v>1091</v>
      </c>
      <c r="D1232" s="7" t="s">
        <v>34</v>
      </c>
      <c r="E1232" s="28" t="s">
        <v>35</v>
      </c>
      <c r="F1232" s="5" t="s">
        <v>22</v>
      </c>
      <c r="G1232" s="6" t="s">
        <v>155</v>
      </c>
      <c r="H1232" s="6" t="s">
        <v>39</v>
      </c>
      <c r="I1232" s="6" t="s">
        <v>39</v>
      </c>
      <c r="J1232" s="8" t="s">
        <v>1094</v>
      </c>
      <c r="K1232" s="5" t="s">
        <v>1095</v>
      </c>
      <c r="L1232" s="7" t="s">
        <v>387</v>
      </c>
      <c r="M1232" s="9">
        <v>23722</v>
      </c>
      <c r="N1232" s="5" t="s">
        <v>209</v>
      </c>
      <c r="O1232" s="31">
        <v>43250.3617411227</v>
      </c>
      <c r="P1232" s="32">
        <v>43250.6860968403</v>
      </c>
      <c r="Q1232" s="28" t="s">
        <v>3780</v>
      </c>
      <c r="R1232" s="29" t="s">
        <v>39</v>
      </c>
      <c r="S1232" s="28" t="s">
        <v>178</v>
      </c>
      <c r="T1232" s="28" t="s">
        <v>388</v>
      </c>
      <c r="U1232" s="5" t="s">
        <v>389</v>
      </c>
      <c r="V1232" s="28" t="s">
        <v>741</v>
      </c>
      <c r="W1232" s="7" t="s">
        <v>3783</v>
      </c>
      <c r="X1232" s="7" t="s">
        <v>41</v>
      </c>
      <c r="Y1232" s="5" t="s">
        <v>165</v>
      </c>
      <c r="Z1232" s="5" t="s">
        <v>743</v>
      </c>
      <c r="AA1232" s="6" t="s">
        <v>39</v>
      </c>
      <c r="AB1232" s="6" t="s">
        <v>39</v>
      </c>
      <c r="AC1232" s="6" t="s">
        <v>39</v>
      </c>
      <c r="AD1232" s="6" t="s">
        <v>39</v>
      </c>
      <c r="AE1232" s="6" t="s">
        <v>39</v>
      </c>
    </row>
    <row r="1233">
      <c r="A1233" s="28" t="s">
        <v>3786</v>
      </c>
      <c r="B1233" s="6" t="s">
        <v>1098</v>
      </c>
      <c r="C1233" s="6" t="s">
        <v>1091</v>
      </c>
      <c r="D1233" s="7" t="s">
        <v>34</v>
      </c>
      <c r="E1233" s="28" t="s">
        <v>35</v>
      </c>
      <c r="F1233" s="5" t="s">
        <v>22</v>
      </c>
      <c r="G1233" s="6" t="s">
        <v>155</v>
      </c>
      <c r="H1233" s="6" t="s">
        <v>39</v>
      </c>
      <c r="I1233" s="6" t="s">
        <v>39</v>
      </c>
      <c r="J1233" s="8" t="s">
        <v>1094</v>
      </c>
      <c r="K1233" s="5" t="s">
        <v>1095</v>
      </c>
      <c r="L1233" s="7" t="s">
        <v>387</v>
      </c>
      <c r="M1233" s="9">
        <v>23732</v>
      </c>
      <c r="N1233" s="5" t="s">
        <v>209</v>
      </c>
      <c r="O1233" s="31">
        <v>43250.3617555556</v>
      </c>
      <c r="P1233" s="32">
        <v>43250.6860970255</v>
      </c>
      <c r="Q1233" s="28" t="s">
        <v>3784</v>
      </c>
      <c r="R1233" s="29" t="s">
        <v>39</v>
      </c>
      <c r="S1233" s="28" t="s">
        <v>178</v>
      </c>
      <c r="T1233" s="28" t="s">
        <v>388</v>
      </c>
      <c r="U1233" s="5" t="s">
        <v>389</v>
      </c>
      <c r="V1233" s="28" t="s">
        <v>741</v>
      </c>
      <c r="W1233" s="7" t="s">
        <v>3787</v>
      </c>
      <c r="X1233" s="7" t="s">
        <v>41</v>
      </c>
      <c r="Y1233" s="5" t="s">
        <v>165</v>
      </c>
      <c r="Z1233" s="5" t="s">
        <v>743</v>
      </c>
      <c r="AA1233" s="6" t="s">
        <v>39</v>
      </c>
      <c r="AB1233" s="6" t="s">
        <v>39</v>
      </c>
      <c r="AC1233" s="6" t="s">
        <v>39</v>
      </c>
      <c r="AD1233" s="6" t="s">
        <v>39</v>
      </c>
      <c r="AE1233" s="6" t="s">
        <v>39</v>
      </c>
    </row>
    <row r="1234">
      <c r="A1234" s="28" t="s">
        <v>1103</v>
      </c>
      <c r="B1234" s="6" t="s">
        <v>1101</v>
      </c>
      <c r="C1234" s="6" t="s">
        <v>1091</v>
      </c>
      <c r="D1234" s="7" t="s">
        <v>34</v>
      </c>
      <c r="E1234" s="28" t="s">
        <v>35</v>
      </c>
      <c r="F1234" s="5" t="s">
        <v>22</v>
      </c>
      <c r="G1234" s="6" t="s">
        <v>155</v>
      </c>
      <c r="H1234" s="6" t="s">
        <v>39</v>
      </c>
      <c r="I1234" s="6" t="s">
        <v>39</v>
      </c>
      <c r="J1234" s="8" t="s">
        <v>1094</v>
      </c>
      <c r="K1234" s="5" t="s">
        <v>1095</v>
      </c>
      <c r="L1234" s="7" t="s">
        <v>387</v>
      </c>
      <c r="M1234" s="9">
        <v>23741</v>
      </c>
      <c r="N1234" s="5" t="s">
        <v>209</v>
      </c>
      <c r="O1234" s="31">
        <v>43250.3617730671</v>
      </c>
      <c r="P1234" s="32">
        <v>43250.6860970255</v>
      </c>
      <c r="Q1234" s="28" t="s">
        <v>1102</v>
      </c>
      <c r="R1234" s="29" t="s">
        <v>39</v>
      </c>
      <c r="S1234" s="28" t="s">
        <v>178</v>
      </c>
      <c r="T1234" s="28" t="s">
        <v>388</v>
      </c>
      <c r="U1234" s="5" t="s">
        <v>389</v>
      </c>
      <c r="V1234" s="28" t="s">
        <v>741</v>
      </c>
      <c r="W1234" s="7" t="s">
        <v>742</v>
      </c>
      <c r="X1234" s="7" t="s">
        <v>41</v>
      </c>
      <c r="Y1234" s="5" t="s">
        <v>165</v>
      </c>
      <c r="Z1234" s="5" t="s">
        <v>743</v>
      </c>
      <c r="AA1234" s="6" t="s">
        <v>39</v>
      </c>
      <c r="AB1234" s="6" t="s">
        <v>39</v>
      </c>
      <c r="AC1234" s="6" t="s">
        <v>39</v>
      </c>
      <c r="AD1234" s="6" t="s">
        <v>39</v>
      </c>
      <c r="AE1234" s="6" t="s">
        <v>39</v>
      </c>
    </row>
    <row r="1235">
      <c r="A1235" s="28" t="s">
        <v>1106</v>
      </c>
      <c r="B1235" s="6" t="s">
        <v>1105</v>
      </c>
      <c r="C1235" s="6" t="s">
        <v>1091</v>
      </c>
      <c r="D1235" s="7" t="s">
        <v>34</v>
      </c>
      <c r="E1235" s="28" t="s">
        <v>35</v>
      </c>
      <c r="F1235" s="5" t="s">
        <v>22</v>
      </c>
      <c r="G1235" s="6" t="s">
        <v>155</v>
      </c>
      <c r="H1235" s="6" t="s">
        <v>39</v>
      </c>
      <c r="I1235" s="6" t="s">
        <v>39</v>
      </c>
      <c r="J1235" s="8" t="s">
        <v>1094</v>
      </c>
      <c r="K1235" s="5" t="s">
        <v>1095</v>
      </c>
      <c r="L1235" s="7" t="s">
        <v>387</v>
      </c>
      <c r="M1235" s="9">
        <v>23751</v>
      </c>
      <c r="N1235" s="5" t="s">
        <v>209</v>
      </c>
      <c r="O1235" s="31">
        <v>43250.3617884259</v>
      </c>
      <c r="P1235" s="32">
        <v>43250.6860970255</v>
      </c>
      <c r="Q1235" s="28" t="s">
        <v>1104</v>
      </c>
      <c r="R1235" s="29" t="s">
        <v>39</v>
      </c>
      <c r="S1235" s="28" t="s">
        <v>178</v>
      </c>
      <c r="T1235" s="28" t="s">
        <v>388</v>
      </c>
      <c r="U1235" s="5" t="s">
        <v>389</v>
      </c>
      <c r="V1235" s="28" t="s">
        <v>741</v>
      </c>
      <c r="W1235" s="7" t="s">
        <v>763</v>
      </c>
      <c r="X1235" s="7" t="s">
        <v>41</v>
      </c>
      <c r="Y1235" s="5" t="s">
        <v>165</v>
      </c>
      <c r="Z1235" s="5" t="s">
        <v>743</v>
      </c>
      <c r="AA1235" s="6" t="s">
        <v>39</v>
      </c>
      <c r="AB1235" s="6" t="s">
        <v>39</v>
      </c>
      <c r="AC1235" s="6" t="s">
        <v>39</v>
      </c>
      <c r="AD1235" s="6" t="s">
        <v>39</v>
      </c>
      <c r="AE1235" s="6" t="s">
        <v>39</v>
      </c>
    </row>
    <row r="1236">
      <c r="A1236" s="28" t="s">
        <v>2011</v>
      </c>
      <c r="B1236" s="6" t="s">
        <v>2010</v>
      </c>
      <c r="C1236" s="6" t="s">
        <v>1729</v>
      </c>
      <c r="D1236" s="7" t="s">
        <v>34</v>
      </c>
      <c r="E1236" s="28" t="s">
        <v>35</v>
      </c>
      <c r="F1236" s="5" t="s">
        <v>22</v>
      </c>
      <c r="G1236" s="6" t="s">
        <v>155</v>
      </c>
      <c r="H1236" s="6" t="s">
        <v>39</v>
      </c>
      <c r="I1236" s="6" t="s">
        <v>39</v>
      </c>
      <c r="J1236" s="8" t="s">
        <v>1094</v>
      </c>
      <c r="K1236" s="5" t="s">
        <v>1095</v>
      </c>
      <c r="L1236" s="7" t="s">
        <v>387</v>
      </c>
      <c r="M1236" s="9">
        <v>25931</v>
      </c>
      <c r="N1236" s="5" t="s">
        <v>209</v>
      </c>
      <c r="O1236" s="31">
        <v>43250.3618041319</v>
      </c>
      <c r="P1236" s="32">
        <v>43250.6860971875</v>
      </c>
      <c r="Q1236" s="28" t="s">
        <v>2009</v>
      </c>
      <c r="R1236" s="29" t="s">
        <v>39</v>
      </c>
      <c r="S1236" s="28" t="s">
        <v>178</v>
      </c>
      <c r="T1236" s="28" t="s">
        <v>388</v>
      </c>
      <c r="U1236" s="5" t="s">
        <v>389</v>
      </c>
      <c r="V1236" s="28" t="s">
        <v>741</v>
      </c>
      <c r="W1236" s="7" t="s">
        <v>2012</v>
      </c>
      <c r="X1236" s="7" t="s">
        <v>41</v>
      </c>
      <c r="Y1236" s="5" t="s">
        <v>165</v>
      </c>
      <c r="Z1236" s="5" t="s">
        <v>743</v>
      </c>
      <c r="AA1236" s="6" t="s">
        <v>39</v>
      </c>
      <c r="AB1236" s="6" t="s">
        <v>39</v>
      </c>
      <c r="AC1236" s="6" t="s">
        <v>39</v>
      </c>
      <c r="AD1236" s="6" t="s">
        <v>39</v>
      </c>
      <c r="AE1236" s="6" t="s">
        <v>39</v>
      </c>
    </row>
    <row r="1237">
      <c r="A1237" s="28" t="s">
        <v>2066</v>
      </c>
      <c r="B1237" s="6" t="s">
        <v>2065</v>
      </c>
      <c r="C1237" s="6" t="s">
        <v>1513</v>
      </c>
      <c r="D1237" s="7" t="s">
        <v>34</v>
      </c>
      <c r="E1237" s="28" t="s">
        <v>35</v>
      </c>
      <c r="F1237" s="5" t="s">
        <v>22</v>
      </c>
      <c r="G1237" s="6" t="s">
        <v>155</v>
      </c>
      <c r="H1237" s="6" t="s">
        <v>39</v>
      </c>
      <c r="I1237" s="6" t="s">
        <v>39</v>
      </c>
      <c r="J1237" s="8" t="s">
        <v>1094</v>
      </c>
      <c r="K1237" s="5" t="s">
        <v>1095</v>
      </c>
      <c r="L1237" s="7" t="s">
        <v>387</v>
      </c>
      <c r="M1237" s="9">
        <v>26051</v>
      </c>
      <c r="N1237" s="5" t="s">
        <v>209</v>
      </c>
      <c r="O1237" s="31">
        <v>43250.3618210995</v>
      </c>
      <c r="P1237" s="32">
        <v>43250.6860971875</v>
      </c>
      <c r="Q1237" s="28" t="s">
        <v>2064</v>
      </c>
      <c r="R1237" s="29" t="s">
        <v>39</v>
      </c>
      <c r="S1237" s="28" t="s">
        <v>178</v>
      </c>
      <c r="T1237" s="28" t="s">
        <v>388</v>
      </c>
      <c r="U1237" s="5" t="s">
        <v>389</v>
      </c>
      <c r="V1237" s="28" t="s">
        <v>741</v>
      </c>
      <c r="W1237" s="7" t="s">
        <v>2067</v>
      </c>
      <c r="X1237" s="7" t="s">
        <v>41</v>
      </c>
      <c r="Y1237" s="5" t="s">
        <v>165</v>
      </c>
      <c r="Z1237" s="5" t="s">
        <v>743</v>
      </c>
      <c r="AA1237" s="6" t="s">
        <v>39</v>
      </c>
      <c r="AB1237" s="6" t="s">
        <v>39</v>
      </c>
      <c r="AC1237" s="6" t="s">
        <v>39</v>
      </c>
      <c r="AD1237" s="6" t="s">
        <v>39</v>
      </c>
      <c r="AE1237" s="6" t="s">
        <v>39</v>
      </c>
    </row>
    <row r="1238">
      <c r="A1238" s="28" t="s">
        <v>478</v>
      </c>
      <c r="B1238" s="6" t="s">
        <v>476</v>
      </c>
      <c r="C1238" s="6" t="s">
        <v>413</v>
      </c>
      <c r="D1238" s="7" t="s">
        <v>34</v>
      </c>
      <c r="E1238" s="28" t="s">
        <v>35</v>
      </c>
      <c r="F1238" s="5" t="s">
        <v>22</v>
      </c>
      <c r="G1238" s="6" t="s">
        <v>155</v>
      </c>
      <c r="H1238" s="6" t="s">
        <v>39</v>
      </c>
      <c r="I1238" s="6" t="s">
        <v>39</v>
      </c>
      <c r="J1238" s="8" t="s">
        <v>415</v>
      </c>
      <c r="K1238" s="5" t="s">
        <v>416</v>
      </c>
      <c r="L1238" s="7" t="s">
        <v>225</v>
      </c>
      <c r="M1238" s="9">
        <v>22441</v>
      </c>
      <c r="N1238" s="5" t="s">
        <v>209</v>
      </c>
      <c r="O1238" s="31">
        <v>43250.3618359144</v>
      </c>
      <c r="P1238" s="32">
        <v>43250.6860971875</v>
      </c>
      <c r="Q1238" s="28" t="s">
        <v>475</v>
      </c>
      <c r="R1238" s="29" t="s">
        <v>39</v>
      </c>
      <c r="S1238" s="28" t="s">
        <v>178</v>
      </c>
      <c r="T1238" s="28" t="s">
        <v>226</v>
      </c>
      <c r="U1238" s="5" t="s">
        <v>180</v>
      </c>
      <c r="V1238" s="28" t="s">
        <v>417</v>
      </c>
      <c r="W1238" s="7" t="s">
        <v>479</v>
      </c>
      <c r="X1238" s="7" t="s">
        <v>41</v>
      </c>
      <c r="Y1238" s="5" t="s">
        <v>165</v>
      </c>
      <c r="Z1238" s="5" t="s">
        <v>654</v>
      </c>
      <c r="AA1238" s="6" t="s">
        <v>39</v>
      </c>
      <c r="AB1238" s="6" t="s">
        <v>39</v>
      </c>
      <c r="AC1238" s="6" t="s">
        <v>39</v>
      </c>
      <c r="AD1238" s="6" t="s">
        <v>39</v>
      </c>
      <c r="AE1238" s="6" t="s">
        <v>39</v>
      </c>
    </row>
    <row r="1239">
      <c r="A1239" s="28" t="s">
        <v>3181</v>
      </c>
      <c r="B1239" s="6" t="s">
        <v>3180</v>
      </c>
      <c r="C1239" s="6" t="s">
        <v>3098</v>
      </c>
      <c r="D1239" s="7" t="s">
        <v>34</v>
      </c>
      <c r="E1239" s="28" t="s">
        <v>35</v>
      </c>
      <c r="F1239" s="5" t="s">
        <v>22</v>
      </c>
      <c r="G1239" s="6" t="s">
        <v>155</v>
      </c>
      <c r="H1239" s="6" t="s">
        <v>39</v>
      </c>
      <c r="I1239" s="6" t="s">
        <v>39</v>
      </c>
      <c r="J1239" s="8" t="s">
        <v>1094</v>
      </c>
      <c r="K1239" s="5" t="s">
        <v>1095</v>
      </c>
      <c r="L1239" s="7" t="s">
        <v>387</v>
      </c>
      <c r="M1239" s="9">
        <v>29081</v>
      </c>
      <c r="N1239" s="5" t="s">
        <v>209</v>
      </c>
      <c r="O1239" s="31">
        <v>43250.3618514699</v>
      </c>
      <c r="P1239" s="32">
        <v>43250.6860971875</v>
      </c>
      <c r="Q1239" s="28" t="s">
        <v>3179</v>
      </c>
      <c r="R1239" s="29" t="s">
        <v>39</v>
      </c>
      <c r="S1239" s="28" t="s">
        <v>178</v>
      </c>
      <c r="T1239" s="28" t="s">
        <v>388</v>
      </c>
      <c r="U1239" s="5" t="s">
        <v>389</v>
      </c>
      <c r="V1239" s="28" t="s">
        <v>741</v>
      </c>
      <c r="W1239" s="7" t="s">
        <v>3182</v>
      </c>
      <c r="X1239" s="7" t="s">
        <v>41</v>
      </c>
      <c r="Y1239" s="5" t="s">
        <v>165</v>
      </c>
      <c r="Z1239" s="5" t="s">
        <v>743</v>
      </c>
      <c r="AA1239" s="6" t="s">
        <v>39</v>
      </c>
      <c r="AB1239" s="6" t="s">
        <v>39</v>
      </c>
      <c r="AC1239" s="6" t="s">
        <v>39</v>
      </c>
      <c r="AD1239" s="6" t="s">
        <v>39</v>
      </c>
      <c r="AE1239" s="6" t="s">
        <v>39</v>
      </c>
    </row>
    <row r="1240">
      <c r="A1240" s="28" t="s">
        <v>3194</v>
      </c>
      <c r="B1240" s="6" t="s">
        <v>3193</v>
      </c>
      <c r="C1240" s="6" t="s">
        <v>3098</v>
      </c>
      <c r="D1240" s="7" t="s">
        <v>34</v>
      </c>
      <c r="E1240" s="28" t="s">
        <v>35</v>
      </c>
      <c r="F1240" s="5" t="s">
        <v>22</v>
      </c>
      <c r="G1240" s="6" t="s">
        <v>155</v>
      </c>
      <c r="H1240" s="6" t="s">
        <v>39</v>
      </c>
      <c r="I1240" s="6" t="s">
        <v>39</v>
      </c>
      <c r="J1240" s="8" t="s">
        <v>1094</v>
      </c>
      <c r="K1240" s="5" t="s">
        <v>1095</v>
      </c>
      <c r="L1240" s="7" t="s">
        <v>387</v>
      </c>
      <c r="M1240" s="9">
        <v>29121</v>
      </c>
      <c r="N1240" s="5" t="s">
        <v>209</v>
      </c>
      <c r="O1240" s="31">
        <v>43250.3618691319</v>
      </c>
      <c r="P1240" s="32">
        <v>43250.6860973727</v>
      </c>
      <c r="Q1240" s="28" t="s">
        <v>3192</v>
      </c>
      <c r="R1240" s="29" t="s">
        <v>39</v>
      </c>
      <c r="S1240" s="28" t="s">
        <v>178</v>
      </c>
      <c r="T1240" s="28" t="s">
        <v>388</v>
      </c>
      <c r="U1240" s="5" t="s">
        <v>389</v>
      </c>
      <c r="V1240" s="28" t="s">
        <v>741</v>
      </c>
      <c r="W1240" s="7" t="s">
        <v>3195</v>
      </c>
      <c r="X1240" s="7" t="s">
        <v>41</v>
      </c>
      <c r="Y1240" s="5" t="s">
        <v>165</v>
      </c>
      <c r="Z1240" s="5" t="s">
        <v>743</v>
      </c>
      <c r="AA1240" s="6" t="s">
        <v>39</v>
      </c>
      <c r="AB1240" s="6" t="s">
        <v>39</v>
      </c>
      <c r="AC1240" s="6" t="s">
        <v>39</v>
      </c>
      <c r="AD1240" s="6" t="s">
        <v>39</v>
      </c>
      <c r="AE1240" s="6" t="s">
        <v>39</v>
      </c>
    </row>
    <row r="1241">
      <c r="A1241" s="28" t="s">
        <v>2485</v>
      </c>
      <c r="B1241" s="6" t="s">
        <v>2482</v>
      </c>
      <c r="C1241" s="6" t="s">
        <v>1039</v>
      </c>
      <c r="D1241" s="7" t="s">
        <v>34</v>
      </c>
      <c r="E1241" s="28" t="s">
        <v>35</v>
      </c>
      <c r="F1241" s="5" t="s">
        <v>22</v>
      </c>
      <c r="G1241" s="6" t="s">
        <v>155</v>
      </c>
      <c r="H1241" s="6" t="s">
        <v>39</v>
      </c>
      <c r="I1241" s="6" t="s">
        <v>39</v>
      </c>
      <c r="J1241" s="8" t="s">
        <v>2483</v>
      </c>
      <c r="K1241" s="5" t="s">
        <v>2484</v>
      </c>
      <c r="L1241" s="7" t="s">
        <v>225</v>
      </c>
      <c r="M1241" s="9">
        <v>27071</v>
      </c>
      <c r="N1241" s="5" t="s">
        <v>209</v>
      </c>
      <c r="O1241" s="31">
        <v>43250.3618846875</v>
      </c>
      <c r="P1241" s="32">
        <v>43250.6860973727</v>
      </c>
      <c r="Q1241" s="28" t="s">
        <v>2481</v>
      </c>
      <c r="R1241" s="29" t="s">
        <v>39</v>
      </c>
      <c r="S1241" s="28" t="s">
        <v>178</v>
      </c>
      <c r="T1241" s="28" t="s">
        <v>226</v>
      </c>
      <c r="U1241" s="5" t="s">
        <v>180</v>
      </c>
      <c r="V1241" s="28" t="s">
        <v>741</v>
      </c>
      <c r="W1241" s="7" t="s">
        <v>2486</v>
      </c>
      <c r="X1241" s="7" t="s">
        <v>41</v>
      </c>
      <c r="Y1241" s="5" t="s">
        <v>165</v>
      </c>
      <c r="Z1241" s="5" t="s">
        <v>743</v>
      </c>
      <c r="AA1241" s="6" t="s">
        <v>39</v>
      </c>
      <c r="AB1241" s="6" t="s">
        <v>39</v>
      </c>
      <c r="AC1241" s="6" t="s">
        <v>39</v>
      </c>
      <c r="AD1241" s="6" t="s">
        <v>39</v>
      </c>
      <c r="AE1241" s="6" t="s">
        <v>39</v>
      </c>
    </row>
    <row r="1242">
      <c r="A1242" s="28" t="s">
        <v>2886</v>
      </c>
      <c r="B1242" s="6" t="s">
        <v>2885</v>
      </c>
      <c r="C1242" s="6" t="s">
        <v>2871</v>
      </c>
      <c r="D1242" s="7" t="s">
        <v>34</v>
      </c>
      <c r="E1242" s="28" t="s">
        <v>35</v>
      </c>
      <c r="F1242" s="5" t="s">
        <v>22</v>
      </c>
      <c r="G1242" s="6" t="s">
        <v>155</v>
      </c>
      <c r="H1242" s="6" t="s">
        <v>39</v>
      </c>
      <c r="I1242" s="6" t="s">
        <v>39</v>
      </c>
      <c r="J1242" s="8" t="s">
        <v>2483</v>
      </c>
      <c r="K1242" s="5" t="s">
        <v>2484</v>
      </c>
      <c r="L1242" s="7" t="s">
        <v>225</v>
      </c>
      <c r="M1242" s="9">
        <v>28131</v>
      </c>
      <c r="N1242" s="5" t="s">
        <v>209</v>
      </c>
      <c r="O1242" s="31">
        <v>43250.361903669</v>
      </c>
      <c r="P1242" s="32">
        <v>43250.6860973727</v>
      </c>
      <c r="Q1242" s="28" t="s">
        <v>2884</v>
      </c>
      <c r="R1242" s="29" t="s">
        <v>39</v>
      </c>
      <c r="S1242" s="28" t="s">
        <v>178</v>
      </c>
      <c r="T1242" s="28" t="s">
        <v>226</v>
      </c>
      <c r="U1242" s="5" t="s">
        <v>180</v>
      </c>
      <c r="V1242" s="28" t="s">
        <v>741</v>
      </c>
      <c r="W1242" s="7" t="s">
        <v>2887</v>
      </c>
      <c r="X1242" s="7" t="s">
        <v>41</v>
      </c>
      <c r="Y1242" s="5" t="s">
        <v>165</v>
      </c>
      <c r="Z1242" s="5" t="s">
        <v>743</v>
      </c>
      <c r="AA1242" s="6" t="s">
        <v>39</v>
      </c>
      <c r="AB1242" s="6" t="s">
        <v>39</v>
      </c>
      <c r="AC1242" s="6" t="s">
        <v>39</v>
      </c>
      <c r="AD1242" s="6" t="s">
        <v>39</v>
      </c>
      <c r="AE1242" s="6" t="s">
        <v>39</v>
      </c>
    </row>
    <row r="1243">
      <c r="A1243" s="28" t="s">
        <v>2730</v>
      </c>
      <c r="B1243" s="6" t="s">
        <v>2727</v>
      </c>
      <c r="C1243" s="6" t="s">
        <v>1039</v>
      </c>
      <c r="D1243" s="7" t="s">
        <v>34</v>
      </c>
      <c r="E1243" s="28" t="s">
        <v>35</v>
      </c>
      <c r="F1243" s="5" t="s">
        <v>22</v>
      </c>
      <c r="G1243" s="6" t="s">
        <v>155</v>
      </c>
      <c r="H1243" s="6" t="s">
        <v>39</v>
      </c>
      <c r="I1243" s="6" t="s">
        <v>39</v>
      </c>
      <c r="J1243" s="8" t="s">
        <v>2728</v>
      </c>
      <c r="K1243" s="5" t="s">
        <v>2729</v>
      </c>
      <c r="L1243" s="7" t="s">
        <v>297</v>
      </c>
      <c r="M1243" s="9">
        <v>27731</v>
      </c>
      <c r="N1243" s="5" t="s">
        <v>209</v>
      </c>
      <c r="O1243" s="31">
        <v>43250.3619173958</v>
      </c>
      <c r="P1243" s="32">
        <v>43250.6860975694</v>
      </c>
      <c r="Q1243" s="28" t="s">
        <v>2726</v>
      </c>
      <c r="R1243" s="29" t="s">
        <v>39</v>
      </c>
      <c r="S1243" s="28" t="s">
        <v>178</v>
      </c>
      <c r="T1243" s="28" t="s">
        <v>298</v>
      </c>
      <c r="U1243" s="5" t="s">
        <v>180</v>
      </c>
      <c r="V1243" s="28" t="s">
        <v>390</v>
      </c>
      <c r="W1243" s="7" t="s">
        <v>2731</v>
      </c>
      <c r="X1243" s="7" t="s">
        <v>41</v>
      </c>
      <c r="Y1243" s="5" t="s">
        <v>165</v>
      </c>
      <c r="Z1243" s="5" t="s">
        <v>392</v>
      </c>
      <c r="AA1243" s="6" t="s">
        <v>39</v>
      </c>
      <c r="AB1243" s="6" t="s">
        <v>39</v>
      </c>
      <c r="AC1243" s="6" t="s">
        <v>39</v>
      </c>
      <c r="AD1243" s="6" t="s">
        <v>39</v>
      </c>
      <c r="AE1243" s="6" t="s">
        <v>39</v>
      </c>
    </row>
    <row r="1244">
      <c r="A1244" s="28" t="s">
        <v>528</v>
      </c>
      <c r="B1244" s="6" t="s">
        <v>526</v>
      </c>
      <c r="C1244" s="6" t="s">
        <v>527</v>
      </c>
      <c r="D1244" s="7" t="s">
        <v>34</v>
      </c>
      <c r="E1244" s="28" t="s">
        <v>35</v>
      </c>
      <c r="F1244" s="5" t="s">
        <v>22</v>
      </c>
      <c r="G1244" s="6" t="s">
        <v>155</v>
      </c>
      <c r="H1244" s="6" t="s">
        <v>39</v>
      </c>
      <c r="I1244" s="6" t="s">
        <v>39</v>
      </c>
      <c r="J1244" s="8" t="s">
        <v>385</v>
      </c>
      <c r="K1244" s="5" t="s">
        <v>386</v>
      </c>
      <c r="L1244" s="7" t="s">
        <v>387</v>
      </c>
      <c r="M1244" s="9">
        <v>22521</v>
      </c>
      <c r="N1244" s="5" t="s">
        <v>209</v>
      </c>
      <c r="O1244" s="31">
        <v>43250.3619293171</v>
      </c>
      <c r="P1244" s="32">
        <v>43250.6860975694</v>
      </c>
      <c r="Q1244" s="28" t="s">
        <v>525</v>
      </c>
      <c r="R1244" s="29" t="s">
        <v>39</v>
      </c>
      <c r="S1244" s="28" t="s">
        <v>178</v>
      </c>
      <c r="T1244" s="28" t="s">
        <v>388</v>
      </c>
      <c r="U1244" s="5" t="s">
        <v>389</v>
      </c>
      <c r="V1244" s="28" t="s">
        <v>390</v>
      </c>
      <c r="W1244" s="7" t="s">
        <v>529</v>
      </c>
      <c r="X1244" s="7" t="s">
        <v>41</v>
      </c>
      <c r="Y1244" s="5" t="s">
        <v>165</v>
      </c>
      <c r="Z1244" s="5" t="s">
        <v>392</v>
      </c>
      <c r="AA1244" s="6" t="s">
        <v>39</v>
      </c>
      <c r="AB1244" s="6" t="s">
        <v>39</v>
      </c>
      <c r="AC1244" s="6" t="s">
        <v>39</v>
      </c>
      <c r="AD1244" s="6" t="s">
        <v>39</v>
      </c>
      <c r="AE1244" s="6" t="s">
        <v>39</v>
      </c>
    </row>
    <row r="1245">
      <c r="A1245" s="28" t="s">
        <v>3447</v>
      </c>
      <c r="B1245" s="6" t="s">
        <v>3444</v>
      </c>
      <c r="C1245" s="6" t="s">
        <v>2264</v>
      </c>
      <c r="D1245" s="7" t="s">
        <v>34</v>
      </c>
      <c r="E1245" s="28" t="s">
        <v>35</v>
      </c>
      <c r="F1245" s="5" t="s">
        <v>22</v>
      </c>
      <c r="G1245" s="6" t="s">
        <v>155</v>
      </c>
      <c r="H1245" s="6" t="s">
        <v>39</v>
      </c>
      <c r="I1245" s="6" t="s">
        <v>39</v>
      </c>
      <c r="J1245" s="8" t="s">
        <v>3445</v>
      </c>
      <c r="K1245" s="5" t="s">
        <v>3446</v>
      </c>
      <c r="L1245" s="7" t="s">
        <v>387</v>
      </c>
      <c r="M1245" s="9">
        <v>29791</v>
      </c>
      <c r="N1245" s="5" t="s">
        <v>209</v>
      </c>
      <c r="O1245" s="31">
        <v>43250.3619428588</v>
      </c>
      <c r="P1245" s="32">
        <v>43250.6860977662</v>
      </c>
      <c r="Q1245" s="28" t="s">
        <v>3443</v>
      </c>
      <c r="R1245" s="29" t="s">
        <v>39</v>
      </c>
      <c r="S1245" s="28" t="s">
        <v>178</v>
      </c>
      <c r="T1245" s="28" t="s">
        <v>388</v>
      </c>
      <c r="U1245" s="5" t="s">
        <v>389</v>
      </c>
      <c r="V1245" s="28" t="s">
        <v>2277</v>
      </c>
      <c r="W1245" s="7" t="s">
        <v>3448</v>
      </c>
      <c r="X1245" s="7" t="s">
        <v>41</v>
      </c>
      <c r="Y1245" s="5" t="s">
        <v>165</v>
      </c>
      <c r="Z1245" s="5" t="s">
        <v>2286</v>
      </c>
      <c r="AA1245" s="6" t="s">
        <v>39</v>
      </c>
      <c r="AB1245" s="6" t="s">
        <v>39</v>
      </c>
      <c r="AC1245" s="6" t="s">
        <v>39</v>
      </c>
      <c r="AD1245" s="6" t="s">
        <v>39</v>
      </c>
      <c r="AE1245" s="6" t="s">
        <v>39</v>
      </c>
    </row>
    <row r="1246">
      <c r="A1246" s="28" t="s">
        <v>1163</v>
      </c>
      <c r="B1246" s="6" t="s">
        <v>1157</v>
      </c>
      <c r="C1246" s="6" t="s">
        <v>1158</v>
      </c>
      <c r="D1246" s="7" t="s">
        <v>34</v>
      </c>
      <c r="E1246" s="28" t="s">
        <v>35</v>
      </c>
      <c r="F1246" s="5" t="s">
        <v>22</v>
      </c>
      <c r="G1246" s="6" t="s">
        <v>155</v>
      </c>
      <c r="H1246" s="6" t="s">
        <v>39</v>
      </c>
      <c r="I1246" s="6" t="s">
        <v>39</v>
      </c>
      <c r="J1246" s="8" t="s">
        <v>1161</v>
      </c>
      <c r="K1246" s="5" t="s">
        <v>1162</v>
      </c>
      <c r="L1246" s="7" t="s">
        <v>387</v>
      </c>
      <c r="M1246" s="9">
        <v>23871</v>
      </c>
      <c r="N1246" s="5" t="s">
        <v>209</v>
      </c>
      <c r="O1246" s="31">
        <v>43250.3619567477</v>
      </c>
      <c r="P1246" s="32">
        <v>43250.6860977662</v>
      </c>
      <c r="Q1246" s="28" t="s">
        <v>1156</v>
      </c>
      <c r="R1246" s="29" t="s">
        <v>39</v>
      </c>
      <c r="S1246" s="28" t="s">
        <v>178</v>
      </c>
      <c r="T1246" s="28" t="s">
        <v>388</v>
      </c>
      <c r="U1246" s="5" t="s">
        <v>389</v>
      </c>
      <c r="V1246" s="28" t="s">
        <v>417</v>
      </c>
      <c r="W1246" s="7" t="s">
        <v>817</v>
      </c>
      <c r="X1246" s="7" t="s">
        <v>41</v>
      </c>
      <c r="Y1246" s="5" t="s">
        <v>165</v>
      </c>
      <c r="Z1246" s="5" t="s">
        <v>654</v>
      </c>
      <c r="AA1246" s="6" t="s">
        <v>39</v>
      </c>
      <c r="AB1246" s="6" t="s">
        <v>39</v>
      </c>
      <c r="AC1246" s="6" t="s">
        <v>39</v>
      </c>
      <c r="AD1246" s="6" t="s">
        <v>39</v>
      </c>
      <c r="AE1246" s="6" t="s">
        <v>39</v>
      </c>
    </row>
    <row r="1247">
      <c r="A1247" s="28" t="s">
        <v>1167</v>
      </c>
      <c r="B1247" s="6" t="s">
        <v>1165</v>
      </c>
      <c r="C1247" s="6" t="s">
        <v>1166</v>
      </c>
      <c r="D1247" s="7" t="s">
        <v>34</v>
      </c>
      <c r="E1247" s="28" t="s">
        <v>35</v>
      </c>
      <c r="F1247" s="5" t="s">
        <v>22</v>
      </c>
      <c r="G1247" s="6" t="s">
        <v>155</v>
      </c>
      <c r="H1247" s="6" t="s">
        <v>39</v>
      </c>
      <c r="I1247" s="6" t="s">
        <v>39</v>
      </c>
      <c r="J1247" s="8" t="s">
        <v>1161</v>
      </c>
      <c r="K1247" s="5" t="s">
        <v>1162</v>
      </c>
      <c r="L1247" s="7" t="s">
        <v>387</v>
      </c>
      <c r="M1247" s="9">
        <v>23881</v>
      </c>
      <c r="N1247" s="5" t="s">
        <v>209</v>
      </c>
      <c r="O1247" s="31">
        <v>43250.3619703356</v>
      </c>
      <c r="P1247" s="32">
        <v>43250.6860979167</v>
      </c>
      <c r="Q1247" s="28" t="s">
        <v>1164</v>
      </c>
      <c r="R1247" s="29" t="s">
        <v>39</v>
      </c>
      <c r="S1247" s="28" t="s">
        <v>178</v>
      </c>
      <c r="T1247" s="28" t="s">
        <v>388</v>
      </c>
      <c r="U1247" s="5" t="s">
        <v>389</v>
      </c>
      <c r="V1247" s="28" t="s">
        <v>417</v>
      </c>
      <c r="W1247" s="7" t="s">
        <v>1168</v>
      </c>
      <c r="X1247" s="7" t="s">
        <v>41</v>
      </c>
      <c r="Y1247" s="5" t="s">
        <v>165</v>
      </c>
      <c r="Z1247" s="5" t="s">
        <v>654</v>
      </c>
      <c r="AA1247" s="6" t="s">
        <v>39</v>
      </c>
      <c r="AB1247" s="6" t="s">
        <v>39</v>
      </c>
      <c r="AC1247" s="6" t="s">
        <v>39</v>
      </c>
      <c r="AD1247" s="6" t="s">
        <v>39</v>
      </c>
      <c r="AE1247" s="6" t="s">
        <v>39</v>
      </c>
    </row>
    <row r="1248">
      <c r="A1248" s="28" t="s">
        <v>1171</v>
      </c>
      <c r="B1248" s="6" t="s">
        <v>1170</v>
      </c>
      <c r="C1248" s="6" t="s">
        <v>1166</v>
      </c>
      <c r="D1248" s="7" t="s">
        <v>34</v>
      </c>
      <c r="E1248" s="28" t="s">
        <v>35</v>
      </c>
      <c r="F1248" s="5" t="s">
        <v>22</v>
      </c>
      <c r="G1248" s="6" t="s">
        <v>155</v>
      </c>
      <c r="H1248" s="6" t="s">
        <v>39</v>
      </c>
      <c r="I1248" s="6" t="s">
        <v>39</v>
      </c>
      <c r="J1248" s="8" t="s">
        <v>1161</v>
      </c>
      <c r="K1248" s="5" t="s">
        <v>1162</v>
      </c>
      <c r="L1248" s="7" t="s">
        <v>387</v>
      </c>
      <c r="M1248" s="9">
        <v>23891</v>
      </c>
      <c r="N1248" s="5" t="s">
        <v>209</v>
      </c>
      <c r="O1248" s="31">
        <v>43250.361990706</v>
      </c>
      <c r="P1248" s="32">
        <v>43250.6860979167</v>
      </c>
      <c r="Q1248" s="28" t="s">
        <v>1169</v>
      </c>
      <c r="R1248" s="29" t="s">
        <v>39</v>
      </c>
      <c r="S1248" s="28" t="s">
        <v>178</v>
      </c>
      <c r="T1248" s="28" t="s">
        <v>388</v>
      </c>
      <c r="U1248" s="5" t="s">
        <v>389</v>
      </c>
      <c r="V1248" s="28" t="s">
        <v>417</v>
      </c>
      <c r="W1248" s="7" t="s">
        <v>1172</v>
      </c>
      <c r="X1248" s="7" t="s">
        <v>41</v>
      </c>
      <c r="Y1248" s="5" t="s">
        <v>165</v>
      </c>
      <c r="Z1248" s="5" t="s">
        <v>654</v>
      </c>
      <c r="AA1248" s="6" t="s">
        <v>39</v>
      </c>
      <c r="AB1248" s="6" t="s">
        <v>39</v>
      </c>
      <c r="AC1248" s="6" t="s">
        <v>39</v>
      </c>
      <c r="AD1248" s="6" t="s">
        <v>39</v>
      </c>
      <c r="AE1248" s="6" t="s">
        <v>39</v>
      </c>
    </row>
    <row r="1249">
      <c r="A1249" s="28" t="s">
        <v>1175</v>
      </c>
      <c r="B1249" s="6" t="s">
        <v>1174</v>
      </c>
      <c r="C1249" s="6" t="s">
        <v>1166</v>
      </c>
      <c r="D1249" s="7" t="s">
        <v>34</v>
      </c>
      <c r="E1249" s="28" t="s">
        <v>35</v>
      </c>
      <c r="F1249" s="5" t="s">
        <v>22</v>
      </c>
      <c r="G1249" s="6" t="s">
        <v>155</v>
      </c>
      <c r="H1249" s="6" t="s">
        <v>39</v>
      </c>
      <c r="I1249" s="6" t="s">
        <v>39</v>
      </c>
      <c r="J1249" s="8" t="s">
        <v>1161</v>
      </c>
      <c r="K1249" s="5" t="s">
        <v>1162</v>
      </c>
      <c r="L1249" s="7" t="s">
        <v>387</v>
      </c>
      <c r="M1249" s="9">
        <v>23901</v>
      </c>
      <c r="N1249" s="5" t="s">
        <v>209</v>
      </c>
      <c r="O1249" s="31">
        <v>43250.3620093403</v>
      </c>
      <c r="P1249" s="32">
        <v>43250.6860981134</v>
      </c>
      <c r="Q1249" s="28" t="s">
        <v>1173</v>
      </c>
      <c r="R1249" s="29" t="s">
        <v>39</v>
      </c>
      <c r="S1249" s="28" t="s">
        <v>178</v>
      </c>
      <c r="T1249" s="28" t="s">
        <v>388</v>
      </c>
      <c r="U1249" s="5" t="s">
        <v>389</v>
      </c>
      <c r="V1249" s="28" t="s">
        <v>417</v>
      </c>
      <c r="W1249" s="7" t="s">
        <v>1176</v>
      </c>
      <c r="X1249" s="7" t="s">
        <v>41</v>
      </c>
      <c r="Y1249" s="5" t="s">
        <v>165</v>
      </c>
      <c r="Z1249" s="5" t="s">
        <v>654</v>
      </c>
      <c r="AA1249" s="6" t="s">
        <v>39</v>
      </c>
      <c r="AB1249" s="6" t="s">
        <v>39</v>
      </c>
      <c r="AC1249" s="6" t="s">
        <v>39</v>
      </c>
      <c r="AD1249" s="6" t="s">
        <v>39</v>
      </c>
      <c r="AE1249" s="6" t="s">
        <v>39</v>
      </c>
    </row>
    <row r="1250">
      <c r="A1250" s="28" t="s">
        <v>1179</v>
      </c>
      <c r="B1250" s="6" t="s">
        <v>1178</v>
      </c>
      <c r="C1250" s="6" t="s">
        <v>1166</v>
      </c>
      <c r="D1250" s="7" t="s">
        <v>34</v>
      </c>
      <c r="E1250" s="28" t="s">
        <v>35</v>
      </c>
      <c r="F1250" s="5" t="s">
        <v>22</v>
      </c>
      <c r="G1250" s="6" t="s">
        <v>155</v>
      </c>
      <c r="H1250" s="6" t="s">
        <v>39</v>
      </c>
      <c r="I1250" s="6" t="s">
        <v>39</v>
      </c>
      <c r="J1250" s="8" t="s">
        <v>1161</v>
      </c>
      <c r="K1250" s="5" t="s">
        <v>1162</v>
      </c>
      <c r="L1250" s="7" t="s">
        <v>387</v>
      </c>
      <c r="M1250" s="9">
        <v>23911</v>
      </c>
      <c r="N1250" s="5" t="s">
        <v>209</v>
      </c>
      <c r="O1250" s="31">
        <v>43250.3620205208</v>
      </c>
      <c r="P1250" s="32">
        <v>43250.6860981134</v>
      </c>
      <c r="Q1250" s="28" t="s">
        <v>1177</v>
      </c>
      <c r="R1250" s="29" t="s">
        <v>39</v>
      </c>
      <c r="S1250" s="28" t="s">
        <v>178</v>
      </c>
      <c r="T1250" s="28" t="s">
        <v>388</v>
      </c>
      <c r="U1250" s="5" t="s">
        <v>389</v>
      </c>
      <c r="V1250" s="28" t="s">
        <v>417</v>
      </c>
      <c r="W1250" s="7" t="s">
        <v>1180</v>
      </c>
      <c r="X1250" s="7" t="s">
        <v>41</v>
      </c>
      <c r="Y1250" s="5" t="s">
        <v>165</v>
      </c>
      <c r="Z1250" s="5" t="s">
        <v>654</v>
      </c>
      <c r="AA1250" s="6" t="s">
        <v>39</v>
      </c>
      <c r="AB1250" s="6" t="s">
        <v>39</v>
      </c>
      <c r="AC1250" s="6" t="s">
        <v>39</v>
      </c>
      <c r="AD1250" s="6" t="s">
        <v>39</v>
      </c>
      <c r="AE1250" s="6" t="s">
        <v>39</v>
      </c>
    </row>
    <row r="1251">
      <c r="A1251" s="28" t="s">
        <v>1183</v>
      </c>
      <c r="B1251" s="6" t="s">
        <v>1182</v>
      </c>
      <c r="C1251" s="6" t="s">
        <v>1158</v>
      </c>
      <c r="D1251" s="7" t="s">
        <v>34</v>
      </c>
      <c r="E1251" s="28" t="s">
        <v>35</v>
      </c>
      <c r="F1251" s="5" t="s">
        <v>22</v>
      </c>
      <c r="G1251" s="6" t="s">
        <v>155</v>
      </c>
      <c r="H1251" s="6" t="s">
        <v>39</v>
      </c>
      <c r="I1251" s="6" t="s">
        <v>39</v>
      </c>
      <c r="J1251" s="8" t="s">
        <v>1161</v>
      </c>
      <c r="K1251" s="5" t="s">
        <v>1162</v>
      </c>
      <c r="L1251" s="7" t="s">
        <v>387</v>
      </c>
      <c r="M1251" s="9">
        <v>23921</v>
      </c>
      <c r="N1251" s="5" t="s">
        <v>209</v>
      </c>
      <c r="O1251" s="31">
        <v>43250.3620333681</v>
      </c>
      <c r="P1251" s="32">
        <v>43250.6860981134</v>
      </c>
      <c r="Q1251" s="28" t="s">
        <v>1181</v>
      </c>
      <c r="R1251" s="29" t="s">
        <v>39</v>
      </c>
      <c r="S1251" s="28" t="s">
        <v>178</v>
      </c>
      <c r="T1251" s="28" t="s">
        <v>388</v>
      </c>
      <c r="U1251" s="5" t="s">
        <v>389</v>
      </c>
      <c r="V1251" s="28" t="s">
        <v>417</v>
      </c>
      <c r="W1251" s="7" t="s">
        <v>1184</v>
      </c>
      <c r="X1251" s="7" t="s">
        <v>41</v>
      </c>
      <c r="Y1251" s="5" t="s">
        <v>165</v>
      </c>
      <c r="Z1251" s="5" t="s">
        <v>654</v>
      </c>
      <c r="AA1251" s="6" t="s">
        <v>39</v>
      </c>
      <c r="AB1251" s="6" t="s">
        <v>39</v>
      </c>
      <c r="AC1251" s="6" t="s">
        <v>39</v>
      </c>
      <c r="AD1251" s="6" t="s">
        <v>39</v>
      </c>
      <c r="AE1251" s="6" t="s">
        <v>39</v>
      </c>
    </row>
    <row r="1252">
      <c r="A1252" s="28" t="s">
        <v>1187</v>
      </c>
      <c r="B1252" s="6" t="s">
        <v>1186</v>
      </c>
      <c r="C1252" s="6" t="s">
        <v>1158</v>
      </c>
      <c r="D1252" s="7" t="s">
        <v>34</v>
      </c>
      <c r="E1252" s="28" t="s">
        <v>35</v>
      </c>
      <c r="F1252" s="5" t="s">
        <v>22</v>
      </c>
      <c r="G1252" s="6" t="s">
        <v>155</v>
      </c>
      <c r="H1252" s="6" t="s">
        <v>39</v>
      </c>
      <c r="I1252" s="6" t="s">
        <v>39</v>
      </c>
      <c r="J1252" s="8" t="s">
        <v>1161</v>
      </c>
      <c r="K1252" s="5" t="s">
        <v>1162</v>
      </c>
      <c r="L1252" s="7" t="s">
        <v>387</v>
      </c>
      <c r="M1252" s="9">
        <v>23931</v>
      </c>
      <c r="N1252" s="5" t="s">
        <v>209</v>
      </c>
      <c r="O1252" s="31">
        <v>43250.3620458333</v>
      </c>
      <c r="P1252" s="32">
        <v>43250.6860981134</v>
      </c>
      <c r="Q1252" s="28" t="s">
        <v>1185</v>
      </c>
      <c r="R1252" s="29" t="s">
        <v>39</v>
      </c>
      <c r="S1252" s="28" t="s">
        <v>178</v>
      </c>
      <c r="T1252" s="28" t="s">
        <v>388</v>
      </c>
      <c r="U1252" s="5" t="s">
        <v>389</v>
      </c>
      <c r="V1252" s="28" t="s">
        <v>417</v>
      </c>
      <c r="W1252" s="7" t="s">
        <v>1188</v>
      </c>
      <c r="X1252" s="7" t="s">
        <v>41</v>
      </c>
      <c r="Y1252" s="5" t="s">
        <v>165</v>
      </c>
      <c r="Z1252" s="5" t="s">
        <v>654</v>
      </c>
      <c r="AA1252" s="6" t="s">
        <v>39</v>
      </c>
      <c r="AB1252" s="6" t="s">
        <v>39</v>
      </c>
      <c r="AC1252" s="6" t="s">
        <v>39</v>
      </c>
      <c r="AD1252" s="6" t="s">
        <v>39</v>
      </c>
      <c r="AE1252" s="6" t="s">
        <v>39</v>
      </c>
    </row>
    <row r="1253">
      <c r="A1253" s="28" t="s">
        <v>1191</v>
      </c>
      <c r="B1253" s="6" t="s">
        <v>1190</v>
      </c>
      <c r="C1253" s="6" t="s">
        <v>1158</v>
      </c>
      <c r="D1253" s="7" t="s">
        <v>34</v>
      </c>
      <c r="E1253" s="28" t="s">
        <v>35</v>
      </c>
      <c r="F1253" s="5" t="s">
        <v>22</v>
      </c>
      <c r="G1253" s="6" t="s">
        <v>155</v>
      </c>
      <c r="H1253" s="6" t="s">
        <v>39</v>
      </c>
      <c r="I1253" s="6" t="s">
        <v>39</v>
      </c>
      <c r="J1253" s="8" t="s">
        <v>1161</v>
      </c>
      <c r="K1253" s="5" t="s">
        <v>1162</v>
      </c>
      <c r="L1253" s="7" t="s">
        <v>387</v>
      </c>
      <c r="M1253" s="9">
        <v>23941</v>
      </c>
      <c r="N1253" s="5" t="s">
        <v>209</v>
      </c>
      <c r="O1253" s="31">
        <v>43250.3620664005</v>
      </c>
      <c r="P1253" s="32">
        <v>43250.6860982986</v>
      </c>
      <c r="Q1253" s="28" t="s">
        <v>1189</v>
      </c>
      <c r="R1253" s="29" t="s">
        <v>39</v>
      </c>
      <c r="S1253" s="28" t="s">
        <v>178</v>
      </c>
      <c r="T1253" s="28" t="s">
        <v>388</v>
      </c>
      <c r="U1253" s="5" t="s">
        <v>389</v>
      </c>
      <c r="V1253" s="28" t="s">
        <v>417</v>
      </c>
      <c r="W1253" s="7" t="s">
        <v>1192</v>
      </c>
      <c r="X1253" s="7" t="s">
        <v>41</v>
      </c>
      <c r="Y1253" s="5" t="s">
        <v>165</v>
      </c>
      <c r="Z1253" s="5" t="s">
        <v>654</v>
      </c>
      <c r="AA1253" s="6" t="s">
        <v>39</v>
      </c>
      <c r="AB1253" s="6" t="s">
        <v>39</v>
      </c>
      <c r="AC1253" s="6" t="s">
        <v>39</v>
      </c>
      <c r="AD1253" s="6" t="s">
        <v>39</v>
      </c>
      <c r="AE1253" s="6" t="s">
        <v>39</v>
      </c>
    </row>
    <row r="1254">
      <c r="A1254" s="28" t="s">
        <v>2227</v>
      </c>
      <c r="B1254" s="6" t="s">
        <v>2225</v>
      </c>
      <c r="C1254" s="6" t="s">
        <v>2226</v>
      </c>
      <c r="D1254" s="7" t="s">
        <v>34</v>
      </c>
      <c r="E1254" s="28" t="s">
        <v>35</v>
      </c>
      <c r="F1254" s="5" t="s">
        <v>22</v>
      </c>
      <c r="G1254" s="6" t="s">
        <v>155</v>
      </c>
      <c r="H1254" s="6" t="s">
        <v>39</v>
      </c>
      <c r="I1254" s="6" t="s">
        <v>39</v>
      </c>
      <c r="J1254" s="8" t="s">
        <v>1161</v>
      </c>
      <c r="K1254" s="5" t="s">
        <v>1162</v>
      </c>
      <c r="L1254" s="7" t="s">
        <v>387</v>
      </c>
      <c r="M1254" s="9">
        <v>26421</v>
      </c>
      <c r="N1254" s="5" t="s">
        <v>209</v>
      </c>
      <c r="O1254" s="31">
        <v>43250.3621599537</v>
      </c>
      <c r="P1254" s="32">
        <v>43250.6860982986</v>
      </c>
      <c r="Q1254" s="28" t="s">
        <v>2224</v>
      </c>
      <c r="R1254" s="29" t="s">
        <v>39</v>
      </c>
      <c r="S1254" s="28" t="s">
        <v>178</v>
      </c>
      <c r="T1254" s="28" t="s">
        <v>388</v>
      </c>
      <c r="U1254" s="5" t="s">
        <v>389</v>
      </c>
      <c r="V1254" s="28" t="s">
        <v>417</v>
      </c>
      <c r="W1254" s="7" t="s">
        <v>2228</v>
      </c>
      <c r="X1254" s="7" t="s">
        <v>41</v>
      </c>
      <c r="Y1254" s="5" t="s">
        <v>165</v>
      </c>
      <c r="Z1254" s="5" t="s">
        <v>654</v>
      </c>
      <c r="AA1254" s="6" t="s">
        <v>39</v>
      </c>
      <c r="AB1254" s="6" t="s">
        <v>39</v>
      </c>
      <c r="AC1254" s="6" t="s">
        <v>39</v>
      </c>
      <c r="AD1254" s="6" t="s">
        <v>39</v>
      </c>
      <c r="AE1254" s="6" t="s">
        <v>39</v>
      </c>
    </row>
    <row r="1255">
      <c r="A1255" s="28" t="s">
        <v>2348</v>
      </c>
      <c r="B1255" s="6" t="s">
        <v>2347</v>
      </c>
      <c r="C1255" s="6" t="s">
        <v>1919</v>
      </c>
      <c r="D1255" s="7" t="s">
        <v>34</v>
      </c>
      <c r="E1255" s="28" t="s">
        <v>35</v>
      </c>
      <c r="F1255" s="5" t="s">
        <v>22</v>
      </c>
      <c r="G1255" s="6" t="s">
        <v>155</v>
      </c>
      <c r="H1255" s="6" t="s">
        <v>39</v>
      </c>
      <c r="I1255" s="6" t="s">
        <v>39</v>
      </c>
      <c r="J1255" s="8" t="s">
        <v>1161</v>
      </c>
      <c r="K1255" s="5" t="s">
        <v>1162</v>
      </c>
      <c r="L1255" s="7" t="s">
        <v>387</v>
      </c>
      <c r="M1255" s="9">
        <v>26731</v>
      </c>
      <c r="N1255" s="5" t="s">
        <v>209</v>
      </c>
      <c r="O1255" s="31">
        <v>43250.3621731134</v>
      </c>
      <c r="P1255" s="32">
        <v>43250.6860982986</v>
      </c>
      <c r="Q1255" s="28" t="s">
        <v>2346</v>
      </c>
      <c r="R1255" s="29" t="s">
        <v>39</v>
      </c>
      <c r="S1255" s="28" t="s">
        <v>178</v>
      </c>
      <c r="T1255" s="28" t="s">
        <v>388</v>
      </c>
      <c r="U1255" s="5" t="s">
        <v>389</v>
      </c>
      <c r="V1255" s="28" t="s">
        <v>417</v>
      </c>
      <c r="W1255" s="7" t="s">
        <v>2349</v>
      </c>
      <c r="X1255" s="7" t="s">
        <v>41</v>
      </c>
      <c r="Y1255" s="5" t="s">
        <v>165</v>
      </c>
      <c r="Z1255" s="5" t="s">
        <v>654</v>
      </c>
      <c r="AA1255" s="6" t="s">
        <v>39</v>
      </c>
      <c r="AB1255" s="6" t="s">
        <v>39</v>
      </c>
      <c r="AC1255" s="6" t="s">
        <v>39</v>
      </c>
      <c r="AD1255" s="6" t="s">
        <v>39</v>
      </c>
      <c r="AE1255" s="6" t="s">
        <v>39</v>
      </c>
    </row>
    <row r="1256">
      <c r="A1256" s="28" t="s">
        <v>3377</v>
      </c>
      <c r="B1256" s="6" t="s">
        <v>3376</v>
      </c>
      <c r="C1256" s="6" t="s">
        <v>1513</v>
      </c>
      <c r="D1256" s="7" t="s">
        <v>34</v>
      </c>
      <c r="E1256" s="28" t="s">
        <v>35</v>
      </c>
      <c r="F1256" s="5" t="s">
        <v>22</v>
      </c>
      <c r="G1256" s="6" t="s">
        <v>155</v>
      </c>
      <c r="H1256" s="6" t="s">
        <v>39</v>
      </c>
      <c r="I1256" s="6" t="s">
        <v>39</v>
      </c>
      <c r="J1256" s="8" t="s">
        <v>1161</v>
      </c>
      <c r="K1256" s="5" t="s">
        <v>1162</v>
      </c>
      <c r="L1256" s="7" t="s">
        <v>387</v>
      </c>
      <c r="M1256" s="9">
        <v>29621</v>
      </c>
      <c r="N1256" s="5" t="s">
        <v>209</v>
      </c>
      <c r="O1256" s="31">
        <v>43250.362187581</v>
      </c>
      <c r="P1256" s="32">
        <v>43250.6860982986</v>
      </c>
      <c r="Q1256" s="28" t="s">
        <v>3375</v>
      </c>
      <c r="R1256" s="29" t="s">
        <v>39</v>
      </c>
      <c r="S1256" s="28" t="s">
        <v>178</v>
      </c>
      <c r="T1256" s="28" t="s">
        <v>388</v>
      </c>
      <c r="U1256" s="5" t="s">
        <v>389</v>
      </c>
      <c r="V1256" s="28" t="s">
        <v>417</v>
      </c>
      <c r="W1256" s="7" t="s">
        <v>3378</v>
      </c>
      <c r="X1256" s="7" t="s">
        <v>41</v>
      </c>
      <c r="Y1256" s="5" t="s">
        <v>165</v>
      </c>
      <c r="Z1256" s="5" t="s">
        <v>654</v>
      </c>
      <c r="AA1256" s="6" t="s">
        <v>39</v>
      </c>
      <c r="AB1256" s="6" t="s">
        <v>39</v>
      </c>
      <c r="AC1256" s="6" t="s">
        <v>39</v>
      </c>
      <c r="AD1256" s="6" t="s">
        <v>39</v>
      </c>
      <c r="AE1256" s="6" t="s">
        <v>39</v>
      </c>
    </row>
    <row r="1257">
      <c r="A1257" s="28" t="s">
        <v>3566</v>
      </c>
      <c r="B1257" s="6" t="s">
        <v>3565</v>
      </c>
      <c r="C1257" s="6" t="s">
        <v>168</v>
      </c>
      <c r="D1257" s="7" t="s">
        <v>34</v>
      </c>
      <c r="E1257" s="28" t="s">
        <v>35</v>
      </c>
      <c r="F1257" s="5" t="s">
        <v>22</v>
      </c>
      <c r="G1257" s="6" t="s">
        <v>155</v>
      </c>
      <c r="H1257" s="6" t="s">
        <v>39</v>
      </c>
      <c r="I1257" s="6" t="s">
        <v>39</v>
      </c>
      <c r="J1257" s="8" t="s">
        <v>1161</v>
      </c>
      <c r="K1257" s="5" t="s">
        <v>1162</v>
      </c>
      <c r="L1257" s="7" t="s">
        <v>387</v>
      </c>
      <c r="M1257" s="9">
        <v>30131</v>
      </c>
      <c r="N1257" s="5" t="s">
        <v>209</v>
      </c>
      <c r="O1257" s="31">
        <v>43250.3622045486</v>
      </c>
      <c r="P1257" s="32">
        <v>43250.6860984606</v>
      </c>
      <c r="Q1257" s="28" t="s">
        <v>3564</v>
      </c>
      <c r="R1257" s="29" t="s">
        <v>39</v>
      </c>
      <c r="S1257" s="28" t="s">
        <v>178</v>
      </c>
      <c r="T1257" s="28" t="s">
        <v>388</v>
      </c>
      <c r="U1257" s="5" t="s">
        <v>389</v>
      </c>
      <c r="V1257" s="28" t="s">
        <v>417</v>
      </c>
      <c r="W1257" s="7" t="s">
        <v>3567</v>
      </c>
      <c r="X1257" s="7" t="s">
        <v>41</v>
      </c>
      <c r="Y1257" s="5" t="s">
        <v>165</v>
      </c>
      <c r="Z1257" s="5" t="s">
        <v>654</v>
      </c>
      <c r="AA1257" s="6" t="s">
        <v>39</v>
      </c>
      <c r="AB1257" s="6" t="s">
        <v>39</v>
      </c>
      <c r="AC1257" s="6" t="s">
        <v>39</v>
      </c>
      <c r="AD1257" s="6" t="s">
        <v>39</v>
      </c>
      <c r="AE1257" s="6" t="s">
        <v>39</v>
      </c>
    </row>
    <row r="1258">
      <c r="A1258" s="28" t="s">
        <v>645</v>
      </c>
      <c r="B1258" s="6" t="s">
        <v>644</v>
      </c>
      <c r="C1258" s="6" t="s">
        <v>168</v>
      </c>
      <c r="D1258" s="7" t="s">
        <v>34</v>
      </c>
      <c r="E1258" s="28" t="s">
        <v>35</v>
      </c>
      <c r="F1258" s="5" t="s">
        <v>22</v>
      </c>
      <c r="G1258" s="6" t="s">
        <v>155</v>
      </c>
      <c r="H1258" s="6" t="s">
        <v>39</v>
      </c>
      <c r="I1258" s="6" t="s">
        <v>39</v>
      </c>
      <c r="J1258" s="8" t="s">
        <v>415</v>
      </c>
      <c r="K1258" s="5" t="s">
        <v>416</v>
      </c>
      <c r="L1258" s="7" t="s">
        <v>225</v>
      </c>
      <c r="M1258" s="9">
        <v>22751</v>
      </c>
      <c r="N1258" s="5" t="s">
        <v>209</v>
      </c>
      <c r="O1258" s="31">
        <v>43250.3622217245</v>
      </c>
      <c r="P1258" s="32">
        <v>43250.6860984606</v>
      </c>
      <c r="Q1258" s="28" t="s">
        <v>643</v>
      </c>
      <c r="R1258" s="29" t="s">
        <v>39</v>
      </c>
      <c r="S1258" s="28" t="s">
        <v>178</v>
      </c>
      <c r="T1258" s="28" t="s">
        <v>226</v>
      </c>
      <c r="U1258" s="5" t="s">
        <v>180</v>
      </c>
      <c r="V1258" s="28" t="s">
        <v>417</v>
      </c>
      <c r="W1258" s="7" t="s">
        <v>646</v>
      </c>
      <c r="X1258" s="7" t="s">
        <v>41</v>
      </c>
      <c r="Y1258" s="5" t="s">
        <v>165</v>
      </c>
      <c r="Z1258" s="5" t="s">
        <v>654</v>
      </c>
      <c r="AA1258" s="6" t="s">
        <v>39</v>
      </c>
      <c r="AB1258" s="6" t="s">
        <v>39</v>
      </c>
      <c r="AC1258" s="6" t="s">
        <v>39</v>
      </c>
      <c r="AD1258" s="6" t="s">
        <v>39</v>
      </c>
      <c r="AE1258" s="6" t="s">
        <v>39</v>
      </c>
    </row>
    <row r="1259">
      <c r="A1259" s="28" t="s">
        <v>649</v>
      </c>
      <c r="B1259" s="6" t="s">
        <v>648</v>
      </c>
      <c r="C1259" s="6" t="s">
        <v>168</v>
      </c>
      <c r="D1259" s="7" t="s">
        <v>34</v>
      </c>
      <c r="E1259" s="28" t="s">
        <v>35</v>
      </c>
      <c r="F1259" s="5" t="s">
        <v>22</v>
      </c>
      <c r="G1259" s="6" t="s">
        <v>155</v>
      </c>
      <c r="H1259" s="6" t="s">
        <v>39</v>
      </c>
      <c r="I1259" s="6" t="s">
        <v>39</v>
      </c>
      <c r="J1259" s="8" t="s">
        <v>415</v>
      </c>
      <c r="K1259" s="5" t="s">
        <v>416</v>
      </c>
      <c r="L1259" s="7" t="s">
        <v>225</v>
      </c>
      <c r="M1259" s="9">
        <v>22761</v>
      </c>
      <c r="N1259" s="5" t="s">
        <v>209</v>
      </c>
      <c r="O1259" s="31">
        <v>43250.3622351042</v>
      </c>
      <c r="P1259" s="32">
        <v>43250.6860984606</v>
      </c>
      <c r="Q1259" s="28" t="s">
        <v>647</v>
      </c>
      <c r="R1259" s="29" t="s">
        <v>39</v>
      </c>
      <c r="S1259" s="28" t="s">
        <v>178</v>
      </c>
      <c r="T1259" s="28" t="s">
        <v>226</v>
      </c>
      <c r="U1259" s="5" t="s">
        <v>180</v>
      </c>
      <c r="V1259" s="28" t="s">
        <v>417</v>
      </c>
      <c r="W1259" s="7" t="s">
        <v>650</v>
      </c>
      <c r="X1259" s="7" t="s">
        <v>41</v>
      </c>
      <c r="Y1259" s="5" t="s">
        <v>165</v>
      </c>
      <c r="Z1259" s="5" t="s">
        <v>654</v>
      </c>
      <c r="AA1259" s="6" t="s">
        <v>39</v>
      </c>
      <c r="AB1259" s="6" t="s">
        <v>39</v>
      </c>
      <c r="AC1259" s="6" t="s">
        <v>39</v>
      </c>
      <c r="AD1259" s="6" t="s">
        <v>39</v>
      </c>
      <c r="AE1259" s="6" t="s">
        <v>39</v>
      </c>
    </row>
    <row r="1260">
      <c r="A1260" s="28" t="s">
        <v>3373</v>
      </c>
      <c r="B1260" s="6" t="s">
        <v>3370</v>
      </c>
      <c r="C1260" s="6" t="s">
        <v>1513</v>
      </c>
      <c r="D1260" s="7" t="s">
        <v>34</v>
      </c>
      <c r="E1260" s="28" t="s">
        <v>35</v>
      </c>
      <c r="F1260" s="5" t="s">
        <v>22</v>
      </c>
      <c r="G1260" s="6" t="s">
        <v>155</v>
      </c>
      <c r="H1260" s="6" t="s">
        <v>39</v>
      </c>
      <c r="I1260" s="6" t="s">
        <v>39</v>
      </c>
      <c r="J1260" s="8" t="s">
        <v>415</v>
      </c>
      <c r="K1260" s="5" t="s">
        <v>416</v>
      </c>
      <c r="L1260" s="7" t="s">
        <v>225</v>
      </c>
      <c r="M1260" s="9">
        <v>29611</v>
      </c>
      <c r="N1260" s="5" t="s">
        <v>209</v>
      </c>
      <c r="O1260" s="31">
        <v>43250.3622497338</v>
      </c>
      <c r="P1260" s="32">
        <v>43250.6860984606</v>
      </c>
      <c r="Q1260" s="28" t="s">
        <v>3369</v>
      </c>
      <c r="R1260" s="29" t="s">
        <v>39</v>
      </c>
      <c r="S1260" s="28" t="s">
        <v>178</v>
      </c>
      <c r="T1260" s="28" t="s">
        <v>226</v>
      </c>
      <c r="U1260" s="5" t="s">
        <v>180</v>
      </c>
      <c r="V1260" s="28" t="s">
        <v>417</v>
      </c>
      <c r="W1260" s="7" t="s">
        <v>3374</v>
      </c>
      <c r="X1260" s="7" t="s">
        <v>41</v>
      </c>
      <c r="Y1260" s="5" t="s">
        <v>165</v>
      </c>
      <c r="Z1260" s="5" t="s">
        <v>654</v>
      </c>
      <c r="AA1260" s="6" t="s">
        <v>39</v>
      </c>
      <c r="AB1260" s="6" t="s">
        <v>39</v>
      </c>
      <c r="AC1260" s="6" t="s">
        <v>39</v>
      </c>
      <c r="AD1260" s="6" t="s">
        <v>39</v>
      </c>
      <c r="AE1260" s="6" t="s">
        <v>39</v>
      </c>
    </row>
    <row r="1261">
      <c r="A1261" s="28" t="s">
        <v>3388</v>
      </c>
      <c r="B1261" s="6" t="s">
        <v>3387</v>
      </c>
      <c r="C1261" s="6" t="s">
        <v>1513</v>
      </c>
      <c r="D1261" s="7" t="s">
        <v>34</v>
      </c>
      <c r="E1261" s="28" t="s">
        <v>35</v>
      </c>
      <c r="F1261" s="5" t="s">
        <v>22</v>
      </c>
      <c r="G1261" s="6" t="s">
        <v>155</v>
      </c>
      <c r="H1261" s="6" t="s">
        <v>39</v>
      </c>
      <c r="I1261" s="6" t="s">
        <v>39</v>
      </c>
      <c r="J1261" s="8" t="s">
        <v>415</v>
      </c>
      <c r="K1261" s="5" t="s">
        <v>416</v>
      </c>
      <c r="L1261" s="7" t="s">
        <v>225</v>
      </c>
      <c r="M1261" s="9">
        <v>29641</v>
      </c>
      <c r="N1261" s="5" t="s">
        <v>209</v>
      </c>
      <c r="O1261" s="31">
        <v>43250.3622634607</v>
      </c>
      <c r="P1261" s="32">
        <v>43250.6860986458</v>
      </c>
      <c r="Q1261" s="28" t="s">
        <v>3386</v>
      </c>
      <c r="R1261" s="29" t="s">
        <v>39</v>
      </c>
      <c r="S1261" s="28" t="s">
        <v>178</v>
      </c>
      <c r="T1261" s="28" t="s">
        <v>226</v>
      </c>
      <c r="U1261" s="5" t="s">
        <v>180</v>
      </c>
      <c r="V1261" s="28" t="s">
        <v>417</v>
      </c>
      <c r="W1261" s="7" t="s">
        <v>3389</v>
      </c>
      <c r="X1261" s="7" t="s">
        <v>41</v>
      </c>
      <c r="Y1261" s="5" t="s">
        <v>165</v>
      </c>
      <c r="Z1261" s="5" t="s">
        <v>654</v>
      </c>
      <c r="AA1261" s="6" t="s">
        <v>39</v>
      </c>
      <c r="AB1261" s="6" t="s">
        <v>39</v>
      </c>
      <c r="AC1261" s="6" t="s">
        <v>39</v>
      </c>
      <c r="AD1261" s="6" t="s">
        <v>39</v>
      </c>
      <c r="AE1261" s="6" t="s">
        <v>39</v>
      </c>
    </row>
    <row r="1262">
      <c r="A1262" s="28" t="s">
        <v>2687</v>
      </c>
      <c r="B1262" s="6" t="s">
        <v>2686</v>
      </c>
      <c r="C1262" s="6" t="s">
        <v>413</v>
      </c>
      <c r="D1262" s="7" t="s">
        <v>34</v>
      </c>
      <c r="E1262" s="28" t="s">
        <v>35</v>
      </c>
      <c r="F1262" s="5" t="s">
        <v>22</v>
      </c>
      <c r="G1262" s="6" t="s">
        <v>155</v>
      </c>
      <c r="H1262" s="6" t="s">
        <v>39</v>
      </c>
      <c r="I1262" s="6" t="s">
        <v>39</v>
      </c>
      <c r="J1262" s="8" t="s">
        <v>1066</v>
      </c>
      <c r="K1262" s="5" t="s">
        <v>1067</v>
      </c>
      <c r="L1262" s="7" t="s">
        <v>387</v>
      </c>
      <c r="M1262" s="9">
        <v>27611</v>
      </c>
      <c r="N1262" s="5" t="s">
        <v>209</v>
      </c>
      <c r="O1262" s="31">
        <v>43250.3622761227</v>
      </c>
      <c r="P1262" s="32">
        <v>43250.6860986458</v>
      </c>
      <c r="Q1262" s="28" t="s">
        <v>2685</v>
      </c>
      <c r="R1262" s="29" t="s">
        <v>39</v>
      </c>
      <c r="S1262" s="28" t="s">
        <v>178</v>
      </c>
      <c r="T1262" s="28" t="s">
        <v>388</v>
      </c>
      <c r="U1262" s="5" t="s">
        <v>389</v>
      </c>
      <c r="V1262" s="28" t="s">
        <v>709</v>
      </c>
      <c r="W1262" s="7" t="s">
        <v>2688</v>
      </c>
      <c r="X1262" s="7" t="s">
        <v>41</v>
      </c>
      <c r="Y1262" s="5" t="s">
        <v>165</v>
      </c>
      <c r="Z1262" s="5" t="s">
        <v>1069</v>
      </c>
      <c r="AA1262" s="6" t="s">
        <v>39</v>
      </c>
      <c r="AB1262" s="6" t="s">
        <v>39</v>
      </c>
      <c r="AC1262" s="6" t="s">
        <v>39</v>
      </c>
      <c r="AD1262" s="6" t="s">
        <v>39</v>
      </c>
      <c r="AE1262" s="6" t="s">
        <v>39</v>
      </c>
    </row>
    <row r="1263">
      <c r="A1263" s="28" t="s">
        <v>2691</v>
      </c>
      <c r="B1263" s="6" t="s">
        <v>2690</v>
      </c>
      <c r="C1263" s="6" t="s">
        <v>413</v>
      </c>
      <c r="D1263" s="7" t="s">
        <v>34</v>
      </c>
      <c r="E1263" s="28" t="s">
        <v>35</v>
      </c>
      <c r="F1263" s="5" t="s">
        <v>22</v>
      </c>
      <c r="G1263" s="6" t="s">
        <v>155</v>
      </c>
      <c r="H1263" s="6" t="s">
        <v>39</v>
      </c>
      <c r="I1263" s="6" t="s">
        <v>39</v>
      </c>
      <c r="J1263" s="8" t="s">
        <v>1066</v>
      </c>
      <c r="K1263" s="5" t="s">
        <v>1067</v>
      </c>
      <c r="L1263" s="7" t="s">
        <v>387</v>
      </c>
      <c r="M1263" s="9">
        <v>27621</v>
      </c>
      <c r="N1263" s="5" t="s">
        <v>209</v>
      </c>
      <c r="O1263" s="31">
        <v>43250.688403588</v>
      </c>
      <c r="P1263" s="32">
        <v>43250.6929952546</v>
      </c>
      <c r="Q1263" s="28" t="s">
        <v>2689</v>
      </c>
      <c r="R1263" s="29" t="s">
        <v>39</v>
      </c>
      <c r="S1263" s="28" t="s">
        <v>178</v>
      </c>
      <c r="T1263" s="28" t="s">
        <v>388</v>
      </c>
      <c r="U1263" s="5" t="s">
        <v>389</v>
      </c>
      <c r="V1263" s="28" t="s">
        <v>709</v>
      </c>
      <c r="W1263" s="7" t="s">
        <v>2692</v>
      </c>
      <c r="X1263" s="7" t="s">
        <v>41</v>
      </c>
      <c r="Y1263" s="5" t="s">
        <v>165</v>
      </c>
      <c r="Z1263" s="5" t="s">
        <v>1069</v>
      </c>
      <c r="AA1263" s="6" t="s">
        <v>39</v>
      </c>
      <c r="AB1263" s="6" t="s">
        <v>39</v>
      </c>
      <c r="AC1263" s="6" t="s">
        <v>39</v>
      </c>
      <c r="AD1263" s="6" t="s">
        <v>39</v>
      </c>
      <c r="AE1263" s="6" t="s">
        <v>39</v>
      </c>
    </row>
    <row r="1264">
      <c r="A1264" s="28" t="s">
        <v>2703</v>
      </c>
      <c r="B1264" s="6" t="s">
        <v>2702</v>
      </c>
      <c r="C1264" s="6" t="s">
        <v>413</v>
      </c>
      <c r="D1264" s="7" t="s">
        <v>34</v>
      </c>
      <c r="E1264" s="28" t="s">
        <v>35</v>
      </c>
      <c r="F1264" s="5" t="s">
        <v>22</v>
      </c>
      <c r="G1264" s="6" t="s">
        <v>155</v>
      </c>
      <c r="H1264" s="6" t="s">
        <v>39</v>
      </c>
      <c r="I1264" s="6" t="s">
        <v>39</v>
      </c>
      <c r="J1264" s="8" t="s">
        <v>1066</v>
      </c>
      <c r="K1264" s="5" t="s">
        <v>1067</v>
      </c>
      <c r="L1264" s="7" t="s">
        <v>387</v>
      </c>
      <c r="M1264" s="9">
        <v>27651</v>
      </c>
      <c r="N1264" s="5" t="s">
        <v>209</v>
      </c>
      <c r="O1264" s="31">
        <v>43250.6884153125</v>
      </c>
      <c r="P1264" s="32">
        <v>43250.6929954514</v>
      </c>
      <c r="Q1264" s="28" t="s">
        <v>2701</v>
      </c>
      <c r="R1264" s="29" t="s">
        <v>39</v>
      </c>
      <c r="S1264" s="28" t="s">
        <v>178</v>
      </c>
      <c r="T1264" s="28" t="s">
        <v>388</v>
      </c>
      <c r="U1264" s="5" t="s">
        <v>389</v>
      </c>
      <c r="V1264" s="28" t="s">
        <v>709</v>
      </c>
      <c r="W1264" s="7" t="s">
        <v>2704</v>
      </c>
      <c r="X1264" s="7" t="s">
        <v>41</v>
      </c>
      <c r="Y1264" s="5" t="s">
        <v>165</v>
      </c>
      <c r="Z1264" s="5" t="s">
        <v>1069</v>
      </c>
      <c r="AA1264" s="6" t="s">
        <v>39</v>
      </c>
      <c r="AB1264" s="6" t="s">
        <v>39</v>
      </c>
      <c r="AC1264" s="6" t="s">
        <v>39</v>
      </c>
      <c r="AD1264" s="6" t="s">
        <v>39</v>
      </c>
      <c r="AE1264" s="6" t="s">
        <v>39</v>
      </c>
    </row>
    <row r="1265">
      <c r="A1265" s="28" t="s">
        <v>2696</v>
      </c>
      <c r="B1265" s="6" t="s">
        <v>2694</v>
      </c>
      <c r="C1265" s="6" t="s">
        <v>2695</v>
      </c>
      <c r="D1265" s="7" t="s">
        <v>34</v>
      </c>
      <c r="E1265" s="28" t="s">
        <v>35</v>
      </c>
      <c r="F1265" s="5" t="s">
        <v>22</v>
      </c>
      <c r="G1265" s="6" t="s">
        <v>155</v>
      </c>
      <c r="H1265" s="6" t="s">
        <v>39</v>
      </c>
      <c r="I1265" s="6" t="s">
        <v>39</v>
      </c>
      <c r="J1265" s="8" t="s">
        <v>1077</v>
      </c>
      <c r="K1265" s="5" t="s">
        <v>1078</v>
      </c>
      <c r="L1265" s="7" t="s">
        <v>297</v>
      </c>
      <c r="M1265" s="9">
        <v>27631</v>
      </c>
      <c r="N1265" s="5" t="s">
        <v>209</v>
      </c>
      <c r="O1265" s="31">
        <v>43250.6884279745</v>
      </c>
      <c r="P1265" s="32">
        <v>43250.6929954514</v>
      </c>
      <c r="Q1265" s="28" t="s">
        <v>2693</v>
      </c>
      <c r="R1265" s="29" t="s">
        <v>39</v>
      </c>
      <c r="S1265" s="28" t="s">
        <v>178</v>
      </c>
      <c r="T1265" s="28" t="s">
        <v>298</v>
      </c>
      <c r="U1265" s="5" t="s">
        <v>180</v>
      </c>
      <c r="V1265" s="28" t="s">
        <v>709</v>
      </c>
      <c r="W1265" s="7" t="s">
        <v>2697</v>
      </c>
      <c r="X1265" s="7" t="s">
        <v>41</v>
      </c>
      <c r="Y1265" s="5" t="s">
        <v>165</v>
      </c>
      <c r="Z1265" s="5" t="s">
        <v>1069</v>
      </c>
      <c r="AA1265" s="6" t="s">
        <v>39</v>
      </c>
      <c r="AB1265" s="6" t="s">
        <v>39</v>
      </c>
      <c r="AC1265" s="6" t="s">
        <v>39</v>
      </c>
      <c r="AD1265" s="6" t="s">
        <v>39</v>
      </c>
      <c r="AE1265" s="6" t="s">
        <v>39</v>
      </c>
    </row>
    <row r="1266">
      <c r="A1266" s="28" t="s">
        <v>3071</v>
      </c>
      <c r="B1266" s="6" t="s">
        <v>3068</v>
      </c>
      <c r="C1266" s="6" t="s">
        <v>1016</v>
      </c>
      <c r="D1266" s="7" t="s">
        <v>34</v>
      </c>
      <c r="E1266" s="28" t="s">
        <v>35</v>
      </c>
      <c r="F1266" s="5" t="s">
        <v>22</v>
      </c>
      <c r="G1266" s="6" t="s">
        <v>155</v>
      </c>
      <c r="H1266" s="6" t="s">
        <v>39</v>
      </c>
      <c r="I1266" s="6" t="s">
        <v>39</v>
      </c>
      <c r="J1266" s="8" t="s">
        <v>3069</v>
      </c>
      <c r="K1266" s="5" t="s">
        <v>3070</v>
      </c>
      <c r="L1266" s="7" t="s">
        <v>387</v>
      </c>
      <c r="M1266" s="9">
        <v>28741</v>
      </c>
      <c r="N1266" s="5" t="s">
        <v>209</v>
      </c>
      <c r="O1266" s="31">
        <v>43250.6884391551</v>
      </c>
      <c r="P1266" s="32">
        <v>43250.6929956366</v>
      </c>
      <c r="Q1266" s="28" t="s">
        <v>3067</v>
      </c>
      <c r="R1266" s="29" t="s">
        <v>39</v>
      </c>
      <c r="S1266" s="28" t="s">
        <v>178</v>
      </c>
      <c r="T1266" s="28" t="s">
        <v>388</v>
      </c>
      <c r="U1266" s="5" t="s">
        <v>389</v>
      </c>
      <c r="V1266" s="28" t="s">
        <v>3072</v>
      </c>
      <c r="W1266" s="7" t="s">
        <v>3073</v>
      </c>
      <c r="X1266" s="7" t="s">
        <v>41</v>
      </c>
      <c r="Y1266" s="5" t="s">
        <v>165</v>
      </c>
      <c r="Z1266" s="5" t="s">
        <v>3089</v>
      </c>
      <c r="AA1266" s="6" t="s">
        <v>39</v>
      </c>
      <c r="AB1266" s="6" t="s">
        <v>39</v>
      </c>
      <c r="AC1266" s="6" t="s">
        <v>39</v>
      </c>
      <c r="AD1266" s="6" t="s">
        <v>39</v>
      </c>
      <c r="AE1266" s="6" t="s">
        <v>39</v>
      </c>
    </row>
    <row r="1267">
      <c r="A1267" s="28" t="s">
        <v>3076</v>
      </c>
      <c r="B1267" s="6" t="s">
        <v>3075</v>
      </c>
      <c r="C1267" s="6" t="s">
        <v>1016</v>
      </c>
      <c r="D1267" s="7" t="s">
        <v>34</v>
      </c>
      <c r="E1267" s="28" t="s">
        <v>35</v>
      </c>
      <c r="F1267" s="5" t="s">
        <v>22</v>
      </c>
      <c r="G1267" s="6" t="s">
        <v>155</v>
      </c>
      <c r="H1267" s="6" t="s">
        <v>39</v>
      </c>
      <c r="I1267" s="6" t="s">
        <v>39</v>
      </c>
      <c r="J1267" s="8" t="s">
        <v>3069</v>
      </c>
      <c r="K1267" s="5" t="s">
        <v>3070</v>
      </c>
      <c r="L1267" s="7" t="s">
        <v>387</v>
      </c>
      <c r="M1267" s="9">
        <v>28751</v>
      </c>
      <c r="N1267" s="5" t="s">
        <v>209</v>
      </c>
      <c r="O1267" s="31">
        <v>43250.6884518171</v>
      </c>
      <c r="P1267" s="32">
        <v>43250.6929956366</v>
      </c>
      <c r="Q1267" s="28" t="s">
        <v>3074</v>
      </c>
      <c r="R1267" s="29" t="s">
        <v>39</v>
      </c>
      <c r="S1267" s="28" t="s">
        <v>178</v>
      </c>
      <c r="T1267" s="28" t="s">
        <v>388</v>
      </c>
      <c r="U1267" s="5" t="s">
        <v>389</v>
      </c>
      <c r="V1267" s="28" t="s">
        <v>3072</v>
      </c>
      <c r="W1267" s="7" t="s">
        <v>3077</v>
      </c>
      <c r="X1267" s="7" t="s">
        <v>41</v>
      </c>
      <c r="Y1267" s="5" t="s">
        <v>165</v>
      </c>
      <c r="Z1267" s="5" t="s">
        <v>3089</v>
      </c>
      <c r="AA1267" s="6" t="s">
        <v>39</v>
      </c>
      <c r="AB1267" s="6" t="s">
        <v>39</v>
      </c>
      <c r="AC1267" s="6" t="s">
        <v>39</v>
      </c>
      <c r="AD1267" s="6" t="s">
        <v>39</v>
      </c>
      <c r="AE1267" s="6" t="s">
        <v>39</v>
      </c>
    </row>
    <row r="1268">
      <c r="A1268" s="28" t="s">
        <v>3080</v>
      </c>
      <c r="B1268" s="6" t="s">
        <v>3079</v>
      </c>
      <c r="C1268" s="6" t="s">
        <v>1016</v>
      </c>
      <c r="D1268" s="7" t="s">
        <v>34</v>
      </c>
      <c r="E1268" s="28" t="s">
        <v>35</v>
      </c>
      <c r="F1268" s="5" t="s">
        <v>22</v>
      </c>
      <c r="G1268" s="6" t="s">
        <v>155</v>
      </c>
      <c r="H1268" s="6" t="s">
        <v>39</v>
      </c>
      <c r="I1268" s="6" t="s">
        <v>39</v>
      </c>
      <c r="J1268" s="8" t="s">
        <v>3069</v>
      </c>
      <c r="K1268" s="5" t="s">
        <v>3070</v>
      </c>
      <c r="L1268" s="7" t="s">
        <v>387</v>
      </c>
      <c r="M1268" s="9">
        <v>28761</v>
      </c>
      <c r="N1268" s="5" t="s">
        <v>209</v>
      </c>
      <c r="O1268" s="31">
        <v>43250.6884631944</v>
      </c>
      <c r="P1268" s="32">
        <v>43250.6929956366</v>
      </c>
      <c r="Q1268" s="28" t="s">
        <v>3078</v>
      </c>
      <c r="R1268" s="29" t="s">
        <v>39</v>
      </c>
      <c r="S1268" s="28" t="s">
        <v>178</v>
      </c>
      <c r="T1268" s="28" t="s">
        <v>388</v>
      </c>
      <c r="U1268" s="5" t="s">
        <v>389</v>
      </c>
      <c r="V1268" s="28" t="s">
        <v>3072</v>
      </c>
      <c r="W1268" s="7" t="s">
        <v>3081</v>
      </c>
      <c r="X1268" s="7" t="s">
        <v>41</v>
      </c>
      <c r="Y1268" s="5" t="s">
        <v>165</v>
      </c>
      <c r="Z1268" s="5" t="s">
        <v>3089</v>
      </c>
      <c r="AA1268" s="6" t="s">
        <v>39</v>
      </c>
      <c r="AB1268" s="6" t="s">
        <v>39</v>
      </c>
      <c r="AC1268" s="6" t="s">
        <v>39</v>
      </c>
      <c r="AD1268" s="6" t="s">
        <v>39</v>
      </c>
      <c r="AE1268" s="6" t="s">
        <v>39</v>
      </c>
    </row>
    <row r="1269">
      <c r="A1269" s="28" t="s">
        <v>3808</v>
      </c>
      <c r="B1269" s="6" t="s">
        <v>3809</v>
      </c>
      <c r="C1269" s="6" t="s">
        <v>3810</v>
      </c>
      <c r="D1269" s="7" t="s">
        <v>34</v>
      </c>
      <c r="E1269" s="28" t="s">
        <v>35</v>
      </c>
      <c r="F1269" s="5" t="s">
        <v>638</v>
      </c>
      <c r="G1269" s="6" t="s">
        <v>639</v>
      </c>
      <c r="H1269" s="6" t="s">
        <v>39</v>
      </c>
      <c r="I1269" s="6" t="s">
        <v>39</v>
      </c>
      <c r="J1269" s="8" t="s">
        <v>3811</v>
      </c>
      <c r="K1269" s="5" t="s">
        <v>3812</v>
      </c>
      <c r="L1269" s="7" t="s">
        <v>642</v>
      </c>
      <c r="M1269" s="9">
        <v>316100</v>
      </c>
      <c r="N1269" s="5" t="s">
        <v>46</v>
      </c>
      <c r="O1269" s="31">
        <v>43250.6884729514</v>
      </c>
      <c r="P1269" s="32">
        <v>43250.6929957986</v>
      </c>
      <c r="Q1269" s="28" t="s">
        <v>39</v>
      </c>
      <c r="R1269" s="29" t="s">
        <v>39</v>
      </c>
      <c r="S1269" s="28" t="s">
        <v>39</v>
      </c>
      <c r="T1269" s="28" t="s">
        <v>39</v>
      </c>
      <c r="U1269" s="5" t="s">
        <v>39</v>
      </c>
      <c r="V1269" s="28" t="s">
        <v>314</v>
      </c>
      <c r="W1269" s="7" t="s">
        <v>39</v>
      </c>
      <c r="X1269" s="7" t="s">
        <v>39</v>
      </c>
      <c r="Y1269" s="5" t="s">
        <v>39</v>
      </c>
      <c r="Z1269" s="5" t="s">
        <v>39</v>
      </c>
      <c r="AA1269" s="6" t="s">
        <v>39</v>
      </c>
      <c r="AB1269" s="6" t="s">
        <v>39</v>
      </c>
      <c r="AC1269" s="6" t="s">
        <v>39</v>
      </c>
      <c r="AD1269" s="6" t="s">
        <v>39</v>
      </c>
      <c r="AE1269" s="6" t="s">
        <v>39</v>
      </c>
    </row>
    <row r="1270">
      <c r="A1270" s="28" t="s">
        <v>834</v>
      </c>
      <c r="B1270" s="6" t="s">
        <v>833</v>
      </c>
      <c r="C1270" s="6" t="s">
        <v>521</v>
      </c>
      <c r="D1270" s="7" t="s">
        <v>34</v>
      </c>
      <c r="E1270" s="28" t="s">
        <v>35</v>
      </c>
      <c r="F1270" s="5" t="s">
        <v>22</v>
      </c>
      <c r="G1270" s="6" t="s">
        <v>155</v>
      </c>
      <c r="H1270" s="6" t="s">
        <v>39</v>
      </c>
      <c r="I1270" s="6" t="s">
        <v>39</v>
      </c>
      <c r="J1270" s="8" t="s">
        <v>606</v>
      </c>
      <c r="K1270" s="5" t="s">
        <v>607</v>
      </c>
      <c r="L1270" s="7" t="s">
        <v>387</v>
      </c>
      <c r="M1270" s="9">
        <v>23071</v>
      </c>
      <c r="N1270" s="5" t="s">
        <v>209</v>
      </c>
      <c r="O1270" s="31">
        <v>43250.6884732986</v>
      </c>
      <c r="P1270" s="32">
        <v>43250.6929959838</v>
      </c>
      <c r="Q1270" s="28" t="s">
        <v>832</v>
      </c>
      <c r="R1270" s="29" t="s">
        <v>39</v>
      </c>
      <c r="S1270" s="28" t="s">
        <v>178</v>
      </c>
      <c r="T1270" s="28" t="s">
        <v>388</v>
      </c>
      <c r="U1270" s="5" t="s">
        <v>389</v>
      </c>
      <c r="V1270" s="28" t="s">
        <v>314</v>
      </c>
      <c r="W1270" s="7" t="s">
        <v>835</v>
      </c>
      <c r="X1270" s="7" t="s">
        <v>41</v>
      </c>
      <c r="Y1270" s="5" t="s">
        <v>165</v>
      </c>
      <c r="Z1270" s="5" t="s">
        <v>333</v>
      </c>
      <c r="AA1270" s="6" t="s">
        <v>39</v>
      </c>
      <c r="AB1270" s="6" t="s">
        <v>39</v>
      </c>
      <c r="AC1270" s="6" t="s">
        <v>39</v>
      </c>
      <c r="AD1270" s="6" t="s">
        <v>39</v>
      </c>
      <c r="AE1270" s="6" t="s">
        <v>39</v>
      </c>
    </row>
    <row r="1271">
      <c r="A1271" s="28" t="s">
        <v>845</v>
      </c>
      <c r="B1271" s="6" t="s">
        <v>844</v>
      </c>
      <c r="C1271" s="6" t="s">
        <v>521</v>
      </c>
      <c r="D1271" s="7" t="s">
        <v>34</v>
      </c>
      <c r="E1271" s="28" t="s">
        <v>35</v>
      </c>
      <c r="F1271" s="5" t="s">
        <v>22</v>
      </c>
      <c r="G1271" s="6" t="s">
        <v>155</v>
      </c>
      <c r="H1271" s="6" t="s">
        <v>39</v>
      </c>
      <c r="I1271" s="6" t="s">
        <v>39</v>
      </c>
      <c r="J1271" s="8" t="s">
        <v>606</v>
      </c>
      <c r="K1271" s="5" t="s">
        <v>607</v>
      </c>
      <c r="L1271" s="7" t="s">
        <v>387</v>
      </c>
      <c r="M1271" s="9">
        <v>23091</v>
      </c>
      <c r="N1271" s="5" t="s">
        <v>209</v>
      </c>
      <c r="O1271" s="31">
        <v>43250.6884854514</v>
      </c>
      <c r="P1271" s="32">
        <v>43250.6929959838</v>
      </c>
      <c r="Q1271" s="28" t="s">
        <v>843</v>
      </c>
      <c r="R1271" s="29" t="s">
        <v>39</v>
      </c>
      <c r="S1271" s="28" t="s">
        <v>178</v>
      </c>
      <c r="T1271" s="28" t="s">
        <v>388</v>
      </c>
      <c r="U1271" s="5" t="s">
        <v>389</v>
      </c>
      <c r="V1271" s="28" t="s">
        <v>314</v>
      </c>
      <c r="W1271" s="7" t="s">
        <v>846</v>
      </c>
      <c r="X1271" s="7" t="s">
        <v>41</v>
      </c>
      <c r="Y1271" s="5" t="s">
        <v>165</v>
      </c>
      <c r="Z1271" s="5" t="s">
        <v>333</v>
      </c>
      <c r="AA1271" s="6" t="s">
        <v>39</v>
      </c>
      <c r="AB1271" s="6" t="s">
        <v>39</v>
      </c>
      <c r="AC1271" s="6" t="s">
        <v>39</v>
      </c>
      <c r="AD1271" s="6" t="s">
        <v>39</v>
      </c>
      <c r="AE1271" s="6" t="s">
        <v>39</v>
      </c>
    </row>
    <row r="1272">
      <c r="A1272" s="28" t="s">
        <v>849</v>
      </c>
      <c r="B1272" s="6" t="s">
        <v>848</v>
      </c>
      <c r="C1272" s="6" t="s">
        <v>521</v>
      </c>
      <c r="D1272" s="7" t="s">
        <v>34</v>
      </c>
      <c r="E1272" s="28" t="s">
        <v>35</v>
      </c>
      <c r="F1272" s="5" t="s">
        <v>22</v>
      </c>
      <c r="G1272" s="6" t="s">
        <v>155</v>
      </c>
      <c r="H1272" s="6" t="s">
        <v>39</v>
      </c>
      <c r="I1272" s="6" t="s">
        <v>39</v>
      </c>
      <c r="J1272" s="8" t="s">
        <v>606</v>
      </c>
      <c r="K1272" s="5" t="s">
        <v>607</v>
      </c>
      <c r="L1272" s="7" t="s">
        <v>387</v>
      </c>
      <c r="M1272" s="9">
        <v>23101</v>
      </c>
      <c r="N1272" s="5" t="s">
        <v>209</v>
      </c>
      <c r="O1272" s="31">
        <v>43250.6884972222</v>
      </c>
      <c r="P1272" s="32">
        <v>43250.6929959838</v>
      </c>
      <c r="Q1272" s="28" t="s">
        <v>847</v>
      </c>
      <c r="R1272" s="29" t="s">
        <v>39</v>
      </c>
      <c r="S1272" s="28" t="s">
        <v>178</v>
      </c>
      <c r="T1272" s="28" t="s">
        <v>388</v>
      </c>
      <c r="U1272" s="5" t="s">
        <v>389</v>
      </c>
      <c r="V1272" s="28" t="s">
        <v>314</v>
      </c>
      <c r="W1272" s="7" t="s">
        <v>850</v>
      </c>
      <c r="X1272" s="7" t="s">
        <v>41</v>
      </c>
      <c r="Y1272" s="5" t="s">
        <v>165</v>
      </c>
      <c r="Z1272" s="5" t="s">
        <v>333</v>
      </c>
      <c r="AA1272" s="6" t="s">
        <v>39</v>
      </c>
      <c r="AB1272" s="6" t="s">
        <v>39</v>
      </c>
      <c r="AC1272" s="6" t="s">
        <v>39</v>
      </c>
      <c r="AD1272" s="6" t="s">
        <v>39</v>
      </c>
      <c r="AE1272" s="6" t="s">
        <v>39</v>
      </c>
    </row>
    <row r="1273">
      <c r="A1273" s="28" t="s">
        <v>875</v>
      </c>
      <c r="B1273" s="6" t="s">
        <v>874</v>
      </c>
      <c r="C1273" s="6" t="s">
        <v>527</v>
      </c>
      <c r="D1273" s="7" t="s">
        <v>34</v>
      </c>
      <c r="E1273" s="28" t="s">
        <v>35</v>
      </c>
      <c r="F1273" s="5" t="s">
        <v>22</v>
      </c>
      <c r="G1273" s="6" t="s">
        <v>155</v>
      </c>
      <c r="H1273" s="6" t="s">
        <v>39</v>
      </c>
      <c r="I1273" s="6" t="s">
        <v>39</v>
      </c>
      <c r="J1273" s="8" t="s">
        <v>606</v>
      </c>
      <c r="K1273" s="5" t="s">
        <v>607</v>
      </c>
      <c r="L1273" s="7" t="s">
        <v>387</v>
      </c>
      <c r="M1273" s="9">
        <v>23201</v>
      </c>
      <c r="N1273" s="5" t="s">
        <v>209</v>
      </c>
      <c r="O1273" s="31">
        <v>43250.6885075231</v>
      </c>
      <c r="P1273" s="32">
        <v>43250.6929959838</v>
      </c>
      <c r="Q1273" s="28" t="s">
        <v>873</v>
      </c>
      <c r="R1273" s="29" t="s">
        <v>39</v>
      </c>
      <c r="S1273" s="28" t="s">
        <v>178</v>
      </c>
      <c r="T1273" s="28" t="s">
        <v>388</v>
      </c>
      <c r="U1273" s="5" t="s">
        <v>389</v>
      </c>
      <c r="V1273" s="28" t="s">
        <v>314</v>
      </c>
      <c r="W1273" s="7" t="s">
        <v>876</v>
      </c>
      <c r="X1273" s="7" t="s">
        <v>41</v>
      </c>
      <c r="Y1273" s="5" t="s">
        <v>165</v>
      </c>
      <c r="Z1273" s="5" t="s">
        <v>333</v>
      </c>
      <c r="AA1273" s="6" t="s">
        <v>39</v>
      </c>
      <c r="AB1273" s="6" t="s">
        <v>39</v>
      </c>
      <c r="AC1273" s="6" t="s">
        <v>39</v>
      </c>
      <c r="AD1273" s="6" t="s">
        <v>39</v>
      </c>
      <c r="AE1273" s="6" t="s">
        <v>39</v>
      </c>
    </row>
    <row r="1274">
      <c r="A1274" s="28" t="s">
        <v>1008</v>
      </c>
      <c r="B1274" s="6" t="s">
        <v>1007</v>
      </c>
      <c r="C1274" s="6" t="s">
        <v>521</v>
      </c>
      <c r="D1274" s="7" t="s">
        <v>34</v>
      </c>
      <c r="E1274" s="28" t="s">
        <v>35</v>
      </c>
      <c r="F1274" s="5" t="s">
        <v>22</v>
      </c>
      <c r="G1274" s="6" t="s">
        <v>155</v>
      </c>
      <c r="H1274" s="6" t="s">
        <v>39</v>
      </c>
      <c r="I1274" s="6" t="s">
        <v>39</v>
      </c>
      <c r="J1274" s="8" t="s">
        <v>606</v>
      </c>
      <c r="K1274" s="5" t="s">
        <v>607</v>
      </c>
      <c r="L1274" s="7" t="s">
        <v>387</v>
      </c>
      <c r="M1274" s="9">
        <v>23561</v>
      </c>
      <c r="N1274" s="5" t="s">
        <v>209</v>
      </c>
      <c r="O1274" s="31">
        <v>43250.6885190972</v>
      </c>
      <c r="P1274" s="32">
        <v>43250.6929961806</v>
      </c>
      <c r="Q1274" s="28" t="s">
        <v>1006</v>
      </c>
      <c r="R1274" s="29" t="s">
        <v>39</v>
      </c>
      <c r="S1274" s="28" t="s">
        <v>178</v>
      </c>
      <c r="T1274" s="28" t="s">
        <v>388</v>
      </c>
      <c r="U1274" s="5" t="s">
        <v>389</v>
      </c>
      <c r="V1274" s="28" t="s">
        <v>314</v>
      </c>
      <c r="W1274" s="7" t="s">
        <v>1009</v>
      </c>
      <c r="X1274" s="7" t="s">
        <v>41</v>
      </c>
      <c r="Y1274" s="5" t="s">
        <v>165</v>
      </c>
      <c r="Z1274" s="5" t="s">
        <v>333</v>
      </c>
      <c r="AA1274" s="6" t="s">
        <v>39</v>
      </c>
      <c r="AB1274" s="6" t="s">
        <v>39</v>
      </c>
      <c r="AC1274" s="6" t="s">
        <v>39</v>
      </c>
      <c r="AD1274" s="6" t="s">
        <v>39</v>
      </c>
      <c r="AE1274" s="6" t="s">
        <v>39</v>
      </c>
    </row>
    <row r="1275">
      <c r="A1275" s="28" t="s">
        <v>324</v>
      </c>
      <c r="B1275" s="6" t="s">
        <v>323</v>
      </c>
      <c r="C1275" s="6" t="s">
        <v>168</v>
      </c>
      <c r="D1275" s="7" t="s">
        <v>34</v>
      </c>
      <c r="E1275" s="28" t="s">
        <v>35</v>
      </c>
      <c r="F1275" s="5" t="s">
        <v>22</v>
      </c>
      <c r="G1275" s="6" t="s">
        <v>155</v>
      </c>
      <c r="H1275" s="6" t="s">
        <v>39</v>
      </c>
      <c r="I1275" s="6" t="s">
        <v>39</v>
      </c>
      <c r="J1275" s="8" t="s">
        <v>318</v>
      </c>
      <c r="K1275" s="5" t="s">
        <v>308</v>
      </c>
      <c r="L1275" s="7" t="s">
        <v>319</v>
      </c>
      <c r="M1275" s="9">
        <v>22161</v>
      </c>
      <c r="N1275" s="5" t="s">
        <v>209</v>
      </c>
      <c r="O1275" s="31">
        <v>43250.6885299421</v>
      </c>
      <c r="P1275" s="32">
        <v>43250.6929961806</v>
      </c>
      <c r="Q1275" s="28" t="s">
        <v>322</v>
      </c>
      <c r="R1275" s="29" t="s">
        <v>39</v>
      </c>
      <c r="S1275" s="28" t="s">
        <v>178</v>
      </c>
      <c r="T1275" s="28" t="s">
        <v>313</v>
      </c>
      <c r="U1275" s="5" t="s">
        <v>180</v>
      </c>
      <c r="V1275" s="28" t="s">
        <v>314</v>
      </c>
      <c r="W1275" s="7" t="s">
        <v>325</v>
      </c>
      <c r="X1275" s="7" t="s">
        <v>41</v>
      </c>
      <c r="Y1275" s="5" t="s">
        <v>165</v>
      </c>
      <c r="Z1275" s="5" t="s">
        <v>333</v>
      </c>
      <c r="AA1275" s="6" t="s">
        <v>39</v>
      </c>
      <c r="AB1275" s="6" t="s">
        <v>39</v>
      </c>
      <c r="AC1275" s="6" t="s">
        <v>39</v>
      </c>
      <c r="AD1275" s="6" t="s">
        <v>39</v>
      </c>
      <c r="AE1275" s="6" t="s">
        <v>39</v>
      </c>
    </row>
    <row r="1276">
      <c r="A1276" s="28" t="s">
        <v>328</v>
      </c>
      <c r="B1276" s="6" t="s">
        <v>327</v>
      </c>
      <c r="C1276" s="6" t="s">
        <v>168</v>
      </c>
      <c r="D1276" s="7" t="s">
        <v>34</v>
      </c>
      <c r="E1276" s="28" t="s">
        <v>35</v>
      </c>
      <c r="F1276" s="5" t="s">
        <v>22</v>
      </c>
      <c r="G1276" s="6" t="s">
        <v>155</v>
      </c>
      <c r="H1276" s="6" t="s">
        <v>39</v>
      </c>
      <c r="I1276" s="6" t="s">
        <v>39</v>
      </c>
      <c r="J1276" s="8" t="s">
        <v>318</v>
      </c>
      <c r="K1276" s="5" t="s">
        <v>308</v>
      </c>
      <c r="L1276" s="7" t="s">
        <v>319</v>
      </c>
      <c r="M1276" s="9">
        <v>22171</v>
      </c>
      <c r="N1276" s="5" t="s">
        <v>209</v>
      </c>
      <c r="O1276" s="31">
        <v>43250.6885413194</v>
      </c>
      <c r="P1276" s="32">
        <v>43250.6929961806</v>
      </c>
      <c r="Q1276" s="28" t="s">
        <v>326</v>
      </c>
      <c r="R1276" s="29" t="s">
        <v>39</v>
      </c>
      <c r="S1276" s="28" t="s">
        <v>178</v>
      </c>
      <c r="T1276" s="28" t="s">
        <v>313</v>
      </c>
      <c r="U1276" s="5" t="s">
        <v>180</v>
      </c>
      <c r="V1276" s="28" t="s">
        <v>314</v>
      </c>
      <c r="W1276" s="7" t="s">
        <v>329</v>
      </c>
      <c r="X1276" s="7" t="s">
        <v>41</v>
      </c>
      <c r="Y1276" s="5" t="s">
        <v>165</v>
      </c>
      <c r="Z1276" s="5" t="s">
        <v>333</v>
      </c>
      <c r="AA1276" s="6" t="s">
        <v>39</v>
      </c>
      <c r="AB1276" s="6" t="s">
        <v>39</v>
      </c>
      <c r="AC1276" s="6" t="s">
        <v>39</v>
      </c>
      <c r="AD1276" s="6" t="s">
        <v>39</v>
      </c>
      <c r="AE1276" s="6" t="s">
        <v>39</v>
      </c>
    </row>
    <row r="1277">
      <c r="A1277" s="28" t="s">
        <v>3062</v>
      </c>
      <c r="B1277" s="6" t="s">
        <v>3059</v>
      </c>
      <c r="C1277" s="6" t="s">
        <v>1016</v>
      </c>
      <c r="D1277" s="7" t="s">
        <v>34</v>
      </c>
      <c r="E1277" s="28" t="s">
        <v>35</v>
      </c>
      <c r="F1277" s="5" t="s">
        <v>22</v>
      </c>
      <c r="G1277" s="6" t="s">
        <v>155</v>
      </c>
      <c r="H1277" s="6" t="s">
        <v>39</v>
      </c>
      <c r="I1277" s="6" t="s">
        <v>39</v>
      </c>
      <c r="J1277" s="8" t="s">
        <v>1988</v>
      </c>
      <c r="K1277" s="5" t="s">
        <v>1989</v>
      </c>
      <c r="L1277" s="7" t="s">
        <v>297</v>
      </c>
      <c r="M1277" s="9">
        <v>28721</v>
      </c>
      <c r="N1277" s="5" t="s">
        <v>209</v>
      </c>
      <c r="O1277" s="31">
        <v>43250.6885526968</v>
      </c>
      <c r="P1277" s="32">
        <v>43250.6929961806</v>
      </c>
      <c r="Q1277" s="28" t="s">
        <v>3058</v>
      </c>
      <c r="R1277" s="29" t="s">
        <v>39</v>
      </c>
      <c r="S1277" s="28" t="s">
        <v>178</v>
      </c>
      <c r="T1277" s="28" t="s">
        <v>298</v>
      </c>
      <c r="U1277" s="5" t="s">
        <v>180</v>
      </c>
      <c r="V1277" s="28" t="s">
        <v>1991</v>
      </c>
      <c r="W1277" s="7" t="s">
        <v>3063</v>
      </c>
      <c r="X1277" s="7" t="s">
        <v>41</v>
      </c>
      <c r="Y1277" s="5" t="s">
        <v>165</v>
      </c>
      <c r="Z1277" s="5" t="s">
        <v>3225</v>
      </c>
      <c r="AA1277" s="6" t="s">
        <v>39</v>
      </c>
      <c r="AB1277" s="6" t="s">
        <v>39</v>
      </c>
      <c r="AC1277" s="6" t="s">
        <v>39</v>
      </c>
      <c r="AD1277" s="6" t="s">
        <v>39</v>
      </c>
      <c r="AE1277" s="6" t="s">
        <v>39</v>
      </c>
    </row>
    <row r="1278">
      <c r="A1278" s="28" t="s">
        <v>683</v>
      </c>
      <c r="B1278" s="6" t="s">
        <v>680</v>
      </c>
      <c r="C1278" s="6" t="s">
        <v>168</v>
      </c>
      <c r="D1278" s="7" t="s">
        <v>34</v>
      </c>
      <c r="E1278" s="28" t="s">
        <v>35</v>
      </c>
      <c r="F1278" s="5" t="s">
        <v>22</v>
      </c>
      <c r="G1278" s="6" t="s">
        <v>155</v>
      </c>
      <c r="H1278" s="6" t="s">
        <v>39</v>
      </c>
      <c r="I1278" s="6" t="s">
        <v>39</v>
      </c>
      <c r="J1278" s="8" t="s">
        <v>681</v>
      </c>
      <c r="K1278" s="5" t="s">
        <v>682</v>
      </c>
      <c r="L1278" s="7" t="s">
        <v>319</v>
      </c>
      <c r="M1278" s="9">
        <v>22831</v>
      </c>
      <c r="N1278" s="5" t="s">
        <v>209</v>
      </c>
      <c r="O1278" s="31">
        <v>43250.6885622685</v>
      </c>
      <c r="P1278" s="32">
        <v>43250.692996331</v>
      </c>
      <c r="Q1278" s="28" t="s">
        <v>679</v>
      </c>
      <c r="R1278" s="29" t="s">
        <v>39</v>
      </c>
      <c r="S1278" s="28" t="s">
        <v>178</v>
      </c>
      <c r="T1278" s="28" t="s">
        <v>313</v>
      </c>
      <c r="U1278" s="5" t="s">
        <v>180</v>
      </c>
      <c r="V1278" s="28" t="s">
        <v>170</v>
      </c>
      <c r="W1278" s="7" t="s">
        <v>684</v>
      </c>
      <c r="X1278" s="7" t="s">
        <v>41</v>
      </c>
      <c r="Y1278" s="5" t="s">
        <v>165</v>
      </c>
      <c r="Z1278" s="5" t="s">
        <v>789</v>
      </c>
      <c r="AA1278" s="6" t="s">
        <v>39</v>
      </c>
      <c r="AB1278" s="6" t="s">
        <v>39</v>
      </c>
      <c r="AC1278" s="6" t="s">
        <v>39</v>
      </c>
      <c r="AD1278" s="6" t="s">
        <v>39</v>
      </c>
      <c r="AE1278" s="6" t="s">
        <v>39</v>
      </c>
    </row>
    <row r="1279">
      <c r="A1279" s="28" t="s">
        <v>1141</v>
      </c>
      <c r="B1279" s="6" t="s">
        <v>1140</v>
      </c>
      <c r="C1279" s="6" t="s">
        <v>1136</v>
      </c>
      <c r="D1279" s="7" t="s">
        <v>34</v>
      </c>
      <c r="E1279" s="28" t="s">
        <v>35</v>
      </c>
      <c r="F1279" s="5" t="s">
        <v>22</v>
      </c>
      <c r="G1279" s="6" t="s">
        <v>155</v>
      </c>
      <c r="H1279" s="6" t="s">
        <v>39</v>
      </c>
      <c r="I1279" s="6" t="s">
        <v>39</v>
      </c>
      <c r="J1279" s="8" t="s">
        <v>681</v>
      </c>
      <c r="K1279" s="5" t="s">
        <v>682</v>
      </c>
      <c r="L1279" s="7" t="s">
        <v>319</v>
      </c>
      <c r="M1279" s="9">
        <v>23831</v>
      </c>
      <c r="N1279" s="5" t="s">
        <v>209</v>
      </c>
      <c r="O1279" s="31">
        <v>43250.6885731134</v>
      </c>
      <c r="P1279" s="32">
        <v>43250.692996331</v>
      </c>
      <c r="Q1279" s="28" t="s">
        <v>1139</v>
      </c>
      <c r="R1279" s="29" t="s">
        <v>39</v>
      </c>
      <c r="S1279" s="28" t="s">
        <v>178</v>
      </c>
      <c r="T1279" s="28" t="s">
        <v>313</v>
      </c>
      <c r="U1279" s="5" t="s">
        <v>180</v>
      </c>
      <c r="V1279" s="30" t="s">
        <v>1137</v>
      </c>
      <c r="W1279" s="7" t="s">
        <v>1142</v>
      </c>
      <c r="X1279" s="7" t="s">
        <v>41</v>
      </c>
      <c r="Y1279" s="5" t="s">
        <v>165</v>
      </c>
      <c r="Z1279" s="5" t="s">
        <v>803</v>
      </c>
      <c r="AA1279" s="6" t="s">
        <v>39</v>
      </c>
      <c r="AB1279" s="6" t="s">
        <v>39</v>
      </c>
      <c r="AC1279" s="6" t="s">
        <v>39</v>
      </c>
      <c r="AD1279" s="6" t="s">
        <v>39</v>
      </c>
      <c r="AE1279" s="6" t="s">
        <v>39</v>
      </c>
    </row>
    <row r="1280">
      <c r="A1280" s="28" t="s">
        <v>3459</v>
      </c>
      <c r="B1280" s="6" t="s">
        <v>3454</v>
      </c>
      <c r="C1280" s="6" t="s">
        <v>3455</v>
      </c>
      <c r="D1280" s="7" t="s">
        <v>34</v>
      </c>
      <c r="E1280" s="28" t="s">
        <v>35</v>
      </c>
      <c r="F1280" s="5" t="s">
        <v>22</v>
      </c>
      <c r="G1280" s="6" t="s">
        <v>155</v>
      </c>
      <c r="H1280" s="6" t="s">
        <v>39</v>
      </c>
      <c r="I1280" s="6" t="s">
        <v>39</v>
      </c>
      <c r="J1280" s="8" t="s">
        <v>681</v>
      </c>
      <c r="K1280" s="5" t="s">
        <v>682</v>
      </c>
      <c r="L1280" s="7" t="s">
        <v>319</v>
      </c>
      <c r="M1280" s="9">
        <v>29811</v>
      </c>
      <c r="N1280" s="5" t="s">
        <v>209</v>
      </c>
      <c r="O1280" s="31">
        <v>43250.6885846412</v>
      </c>
      <c r="P1280" s="32">
        <v>43250.692996331</v>
      </c>
      <c r="Q1280" s="28" t="s">
        <v>3453</v>
      </c>
      <c r="R1280" s="29" t="s">
        <v>39</v>
      </c>
      <c r="S1280" s="28" t="s">
        <v>178</v>
      </c>
      <c r="T1280" s="28" t="s">
        <v>313</v>
      </c>
      <c r="U1280" s="5" t="s">
        <v>180</v>
      </c>
      <c r="V1280" s="28" t="s">
        <v>1027</v>
      </c>
      <c r="W1280" s="7" t="s">
        <v>3460</v>
      </c>
      <c r="X1280" s="7" t="s">
        <v>41</v>
      </c>
      <c r="Y1280" s="5" t="s">
        <v>165</v>
      </c>
      <c r="Z1280" s="5" t="s">
        <v>803</v>
      </c>
      <c r="AA1280" s="6" t="s">
        <v>39</v>
      </c>
      <c r="AB1280" s="6" t="s">
        <v>39</v>
      </c>
      <c r="AC1280" s="6" t="s">
        <v>39</v>
      </c>
      <c r="AD1280" s="6" t="s">
        <v>39</v>
      </c>
      <c r="AE1280" s="6" t="s">
        <v>39</v>
      </c>
    </row>
    <row r="1281">
      <c r="A1281" s="28" t="s">
        <v>689</v>
      </c>
      <c r="B1281" s="6" t="s">
        <v>686</v>
      </c>
      <c r="C1281" s="6" t="s">
        <v>168</v>
      </c>
      <c r="D1281" s="7" t="s">
        <v>34</v>
      </c>
      <c r="E1281" s="28" t="s">
        <v>35</v>
      </c>
      <c r="F1281" s="5" t="s">
        <v>22</v>
      </c>
      <c r="G1281" s="6" t="s">
        <v>155</v>
      </c>
      <c r="H1281" s="6" t="s">
        <v>39</v>
      </c>
      <c r="I1281" s="6" t="s">
        <v>39</v>
      </c>
      <c r="J1281" s="8" t="s">
        <v>687</v>
      </c>
      <c r="K1281" s="5" t="s">
        <v>688</v>
      </c>
      <c r="L1281" s="7" t="s">
        <v>341</v>
      </c>
      <c r="M1281" s="9">
        <v>22841</v>
      </c>
      <c r="N1281" s="5" t="s">
        <v>209</v>
      </c>
      <c r="O1281" s="31">
        <v>43250.6885949884</v>
      </c>
      <c r="P1281" s="32">
        <v>43250.692996331</v>
      </c>
      <c r="Q1281" s="28" t="s">
        <v>685</v>
      </c>
      <c r="R1281" s="29" t="s">
        <v>39</v>
      </c>
      <c r="S1281" s="28" t="s">
        <v>178</v>
      </c>
      <c r="T1281" s="28" t="s">
        <v>342</v>
      </c>
      <c r="U1281" s="5" t="s">
        <v>180</v>
      </c>
      <c r="V1281" s="28" t="s">
        <v>170</v>
      </c>
      <c r="W1281" s="7" t="s">
        <v>690</v>
      </c>
      <c r="X1281" s="7" t="s">
        <v>41</v>
      </c>
      <c r="Y1281" s="5" t="s">
        <v>165</v>
      </c>
      <c r="Z1281" s="5" t="s">
        <v>789</v>
      </c>
      <c r="AA1281" s="6" t="s">
        <v>39</v>
      </c>
      <c r="AB1281" s="6" t="s">
        <v>39</v>
      </c>
      <c r="AC1281" s="6" t="s">
        <v>39</v>
      </c>
      <c r="AD1281" s="6" t="s">
        <v>39</v>
      </c>
      <c r="AE1281" s="6" t="s">
        <v>39</v>
      </c>
    </row>
    <row r="1282">
      <c r="A1282" s="28" t="s">
        <v>3468</v>
      </c>
      <c r="B1282" s="6" t="s">
        <v>3465</v>
      </c>
      <c r="C1282" s="6" t="s">
        <v>3466</v>
      </c>
      <c r="D1282" s="7" t="s">
        <v>34</v>
      </c>
      <c r="E1282" s="28" t="s">
        <v>35</v>
      </c>
      <c r="F1282" s="5" t="s">
        <v>22</v>
      </c>
      <c r="G1282" s="6" t="s">
        <v>155</v>
      </c>
      <c r="H1282" s="6" t="s">
        <v>39</v>
      </c>
      <c r="I1282" s="6" t="s">
        <v>39</v>
      </c>
      <c r="J1282" s="8" t="s">
        <v>687</v>
      </c>
      <c r="K1282" s="5" t="s">
        <v>688</v>
      </c>
      <c r="L1282" s="7" t="s">
        <v>341</v>
      </c>
      <c r="M1282" s="9">
        <v>29831</v>
      </c>
      <c r="N1282" s="5" t="s">
        <v>209</v>
      </c>
      <c r="O1282" s="31">
        <v>43250.6886045486</v>
      </c>
      <c r="P1282" s="32">
        <v>43250.6929963773</v>
      </c>
      <c r="Q1282" s="28" t="s">
        <v>3464</v>
      </c>
      <c r="R1282" s="29" t="s">
        <v>39</v>
      </c>
      <c r="S1282" s="28" t="s">
        <v>178</v>
      </c>
      <c r="T1282" s="28" t="s">
        <v>342</v>
      </c>
      <c r="U1282" s="5" t="s">
        <v>180</v>
      </c>
      <c r="V1282" s="28" t="s">
        <v>3469</v>
      </c>
      <c r="W1282" s="7" t="s">
        <v>3470</v>
      </c>
      <c r="X1282" s="7" t="s">
        <v>41</v>
      </c>
      <c r="Y1282" s="5" t="s">
        <v>165</v>
      </c>
      <c r="Z1282" s="5" t="s">
        <v>3813</v>
      </c>
      <c r="AA1282" s="6" t="s">
        <v>39</v>
      </c>
      <c r="AB1282" s="6" t="s">
        <v>39</v>
      </c>
      <c r="AC1282" s="6" t="s">
        <v>39</v>
      </c>
      <c r="AD1282" s="6" t="s">
        <v>39</v>
      </c>
      <c r="AE1282" s="6" t="s">
        <v>39</v>
      </c>
    </row>
    <row r="1283">
      <c r="A1283" s="28" t="s">
        <v>3481</v>
      </c>
      <c r="B1283" s="6" t="s">
        <v>3475</v>
      </c>
      <c r="C1283" s="6" t="s">
        <v>1425</v>
      </c>
      <c r="D1283" s="7" t="s">
        <v>34</v>
      </c>
      <c r="E1283" s="28" t="s">
        <v>35</v>
      </c>
      <c r="F1283" s="5" t="s">
        <v>22</v>
      </c>
      <c r="G1283" s="6" t="s">
        <v>155</v>
      </c>
      <c r="H1283" s="6" t="s">
        <v>39</v>
      </c>
      <c r="I1283" s="6" t="s">
        <v>39</v>
      </c>
      <c r="J1283" s="8" t="s">
        <v>3478</v>
      </c>
      <c r="K1283" s="5" t="s">
        <v>3479</v>
      </c>
      <c r="L1283" s="7" t="s">
        <v>3480</v>
      </c>
      <c r="M1283" s="9">
        <v>29851</v>
      </c>
      <c r="N1283" s="5" t="s">
        <v>209</v>
      </c>
      <c r="O1283" s="31">
        <v>43250.6886163542</v>
      </c>
      <c r="P1283" s="32">
        <v>43250.6929963773</v>
      </c>
      <c r="Q1283" s="28" t="s">
        <v>3474</v>
      </c>
      <c r="R1283" s="29" t="s">
        <v>39</v>
      </c>
      <c r="S1283" s="28" t="s">
        <v>160</v>
      </c>
      <c r="T1283" s="28" t="s">
        <v>3482</v>
      </c>
      <c r="U1283" s="5" t="s">
        <v>3483</v>
      </c>
      <c r="V1283" s="30" t="s">
        <v>3484</v>
      </c>
      <c r="W1283" s="7" t="s">
        <v>3485</v>
      </c>
      <c r="X1283" s="7" t="s">
        <v>41</v>
      </c>
      <c r="Y1283" s="5" t="s">
        <v>165</v>
      </c>
      <c r="Z1283" s="5" t="s">
        <v>803</v>
      </c>
      <c r="AA1283" s="6" t="s">
        <v>39</v>
      </c>
      <c r="AB1283" s="6" t="s">
        <v>39</v>
      </c>
      <c r="AC1283" s="6" t="s">
        <v>39</v>
      </c>
      <c r="AD1283" s="6" t="s">
        <v>39</v>
      </c>
      <c r="AE1283" s="6" t="s">
        <v>39</v>
      </c>
    </row>
    <row r="1284">
      <c r="A1284" s="28" t="s">
        <v>2769</v>
      </c>
      <c r="B1284" s="6" t="s">
        <v>2768</v>
      </c>
      <c r="C1284" s="6" t="s">
        <v>1229</v>
      </c>
      <c r="D1284" s="7" t="s">
        <v>34</v>
      </c>
      <c r="E1284" s="28" t="s">
        <v>35</v>
      </c>
      <c r="F1284" s="5" t="s">
        <v>22</v>
      </c>
      <c r="G1284" s="6" t="s">
        <v>155</v>
      </c>
      <c r="H1284" s="6" t="s">
        <v>39</v>
      </c>
      <c r="I1284" s="6" t="s">
        <v>39</v>
      </c>
      <c r="J1284" s="8" t="s">
        <v>1042</v>
      </c>
      <c r="K1284" s="5" t="s">
        <v>1043</v>
      </c>
      <c r="L1284" s="7" t="s">
        <v>387</v>
      </c>
      <c r="M1284" s="9">
        <v>27821</v>
      </c>
      <c r="N1284" s="5" t="s">
        <v>209</v>
      </c>
      <c r="O1284" s="31">
        <v>43250.6886268171</v>
      </c>
      <c r="P1284" s="32">
        <v>43250.6929967245</v>
      </c>
      <c r="Q1284" s="28" t="s">
        <v>2767</v>
      </c>
      <c r="R1284" s="29" t="s">
        <v>39</v>
      </c>
      <c r="S1284" s="28" t="s">
        <v>178</v>
      </c>
      <c r="T1284" s="28" t="s">
        <v>388</v>
      </c>
      <c r="U1284" s="5" t="s">
        <v>389</v>
      </c>
      <c r="V1284" s="28" t="s">
        <v>762</v>
      </c>
      <c r="W1284" s="7" t="s">
        <v>2770</v>
      </c>
      <c r="X1284" s="7" t="s">
        <v>41</v>
      </c>
      <c r="Y1284" s="5" t="s">
        <v>165</v>
      </c>
      <c r="Z1284" s="5" t="s">
        <v>1045</v>
      </c>
      <c r="AA1284" s="6" t="s">
        <v>39</v>
      </c>
      <c r="AB1284" s="6" t="s">
        <v>39</v>
      </c>
      <c r="AC1284" s="6" t="s">
        <v>39</v>
      </c>
      <c r="AD1284" s="6" t="s">
        <v>39</v>
      </c>
      <c r="AE1284" s="6" t="s">
        <v>39</v>
      </c>
    </row>
    <row r="1285">
      <c r="A1285" s="28" t="s">
        <v>356</v>
      </c>
      <c r="B1285" s="6" t="s">
        <v>355</v>
      </c>
      <c r="C1285" s="6" t="s">
        <v>168</v>
      </c>
      <c r="D1285" s="7" t="s">
        <v>34</v>
      </c>
      <c r="E1285" s="28" t="s">
        <v>35</v>
      </c>
      <c r="F1285" s="5" t="s">
        <v>22</v>
      </c>
      <c r="G1285" s="6" t="s">
        <v>155</v>
      </c>
      <c r="H1285" s="6" t="s">
        <v>39</v>
      </c>
      <c r="I1285" s="6" t="s">
        <v>39</v>
      </c>
      <c r="J1285" s="8" t="s">
        <v>346</v>
      </c>
      <c r="K1285" s="5" t="s">
        <v>347</v>
      </c>
      <c r="L1285" s="7" t="s">
        <v>348</v>
      </c>
      <c r="M1285" s="9">
        <v>22221</v>
      </c>
      <c r="N1285" s="5" t="s">
        <v>209</v>
      </c>
      <c r="O1285" s="31">
        <v>43250.6886378472</v>
      </c>
      <c r="P1285" s="32">
        <v>43250.6929967245</v>
      </c>
      <c r="Q1285" s="28" t="s">
        <v>354</v>
      </c>
      <c r="R1285" s="29" t="s">
        <v>39</v>
      </c>
      <c r="S1285" s="28" t="s">
        <v>178</v>
      </c>
      <c r="T1285" s="28" t="s">
        <v>349</v>
      </c>
      <c r="U1285" s="5" t="s">
        <v>350</v>
      </c>
      <c r="V1285" s="28" t="s">
        <v>351</v>
      </c>
      <c r="W1285" s="7" t="s">
        <v>357</v>
      </c>
      <c r="X1285" s="7" t="s">
        <v>41</v>
      </c>
      <c r="Y1285" s="5" t="s">
        <v>165</v>
      </c>
      <c r="Z1285" s="5" t="s">
        <v>353</v>
      </c>
      <c r="AA1285" s="6" t="s">
        <v>39</v>
      </c>
      <c r="AB1285" s="6" t="s">
        <v>39</v>
      </c>
      <c r="AC1285" s="6" t="s">
        <v>39</v>
      </c>
      <c r="AD1285" s="6" t="s">
        <v>39</v>
      </c>
      <c r="AE1285" s="6" t="s">
        <v>39</v>
      </c>
    </row>
    <row r="1286">
      <c r="A1286" s="28" t="s">
        <v>360</v>
      </c>
      <c r="B1286" s="6" t="s">
        <v>359</v>
      </c>
      <c r="C1286" s="6" t="s">
        <v>168</v>
      </c>
      <c r="D1286" s="7" t="s">
        <v>34</v>
      </c>
      <c r="E1286" s="28" t="s">
        <v>35</v>
      </c>
      <c r="F1286" s="5" t="s">
        <v>22</v>
      </c>
      <c r="G1286" s="6" t="s">
        <v>155</v>
      </c>
      <c r="H1286" s="6" t="s">
        <v>39</v>
      </c>
      <c r="I1286" s="6" t="s">
        <v>39</v>
      </c>
      <c r="J1286" s="8" t="s">
        <v>346</v>
      </c>
      <c r="K1286" s="5" t="s">
        <v>347</v>
      </c>
      <c r="L1286" s="7" t="s">
        <v>348</v>
      </c>
      <c r="M1286" s="9">
        <v>22231</v>
      </c>
      <c r="N1286" s="5" t="s">
        <v>209</v>
      </c>
      <c r="O1286" s="31">
        <v>43250.6886568287</v>
      </c>
      <c r="P1286" s="32">
        <v>43250.6929967245</v>
      </c>
      <c r="Q1286" s="28" t="s">
        <v>358</v>
      </c>
      <c r="R1286" s="29" t="s">
        <v>39</v>
      </c>
      <c r="S1286" s="28" t="s">
        <v>178</v>
      </c>
      <c r="T1286" s="28" t="s">
        <v>349</v>
      </c>
      <c r="U1286" s="5" t="s">
        <v>350</v>
      </c>
      <c r="V1286" s="28" t="s">
        <v>351</v>
      </c>
      <c r="W1286" s="7" t="s">
        <v>361</v>
      </c>
      <c r="X1286" s="7" t="s">
        <v>41</v>
      </c>
      <c r="Y1286" s="5" t="s">
        <v>165</v>
      </c>
      <c r="Z1286" s="5" t="s">
        <v>353</v>
      </c>
      <c r="AA1286" s="6" t="s">
        <v>39</v>
      </c>
      <c r="AB1286" s="6" t="s">
        <v>39</v>
      </c>
      <c r="AC1286" s="6" t="s">
        <v>39</v>
      </c>
      <c r="AD1286" s="6" t="s">
        <v>39</v>
      </c>
      <c r="AE1286" s="6" t="s">
        <v>39</v>
      </c>
    </row>
    <row r="1287">
      <c r="A1287" s="28" t="s">
        <v>367</v>
      </c>
      <c r="B1287" s="6" t="s">
        <v>366</v>
      </c>
      <c r="C1287" s="6" t="s">
        <v>168</v>
      </c>
      <c r="D1287" s="7" t="s">
        <v>34</v>
      </c>
      <c r="E1287" s="28" t="s">
        <v>35</v>
      </c>
      <c r="F1287" s="5" t="s">
        <v>22</v>
      </c>
      <c r="G1287" s="6" t="s">
        <v>155</v>
      </c>
      <c r="H1287" s="6" t="s">
        <v>39</v>
      </c>
      <c r="I1287" s="6" t="s">
        <v>39</v>
      </c>
      <c r="J1287" s="8" t="s">
        <v>346</v>
      </c>
      <c r="K1287" s="5" t="s">
        <v>347</v>
      </c>
      <c r="L1287" s="7" t="s">
        <v>348</v>
      </c>
      <c r="M1287" s="9">
        <v>22251</v>
      </c>
      <c r="N1287" s="5" t="s">
        <v>209</v>
      </c>
      <c r="O1287" s="31">
        <v>43250.6886669329</v>
      </c>
      <c r="P1287" s="32">
        <v>43250.6929967245</v>
      </c>
      <c r="Q1287" s="28" t="s">
        <v>365</v>
      </c>
      <c r="R1287" s="29" t="s">
        <v>39</v>
      </c>
      <c r="S1287" s="28" t="s">
        <v>178</v>
      </c>
      <c r="T1287" s="28" t="s">
        <v>349</v>
      </c>
      <c r="U1287" s="5" t="s">
        <v>350</v>
      </c>
      <c r="V1287" s="28" t="s">
        <v>351</v>
      </c>
      <c r="W1287" s="7" t="s">
        <v>368</v>
      </c>
      <c r="X1287" s="7" t="s">
        <v>41</v>
      </c>
      <c r="Y1287" s="5" t="s">
        <v>165</v>
      </c>
      <c r="Z1287" s="5" t="s">
        <v>353</v>
      </c>
      <c r="AA1287" s="6" t="s">
        <v>39</v>
      </c>
      <c r="AB1287" s="6" t="s">
        <v>39</v>
      </c>
      <c r="AC1287" s="6" t="s">
        <v>39</v>
      </c>
      <c r="AD1287" s="6" t="s">
        <v>39</v>
      </c>
      <c r="AE1287" s="6" t="s">
        <v>39</v>
      </c>
    </row>
    <row r="1288">
      <c r="A1288" s="28" t="s">
        <v>371</v>
      </c>
      <c r="B1288" s="6" t="s">
        <v>370</v>
      </c>
      <c r="C1288" s="6" t="s">
        <v>168</v>
      </c>
      <c r="D1288" s="7" t="s">
        <v>34</v>
      </c>
      <c r="E1288" s="28" t="s">
        <v>35</v>
      </c>
      <c r="F1288" s="5" t="s">
        <v>22</v>
      </c>
      <c r="G1288" s="6" t="s">
        <v>155</v>
      </c>
      <c r="H1288" s="6" t="s">
        <v>39</v>
      </c>
      <c r="I1288" s="6" t="s">
        <v>39</v>
      </c>
      <c r="J1288" s="8" t="s">
        <v>346</v>
      </c>
      <c r="K1288" s="5" t="s">
        <v>347</v>
      </c>
      <c r="L1288" s="7" t="s">
        <v>348</v>
      </c>
      <c r="M1288" s="9">
        <v>22261</v>
      </c>
      <c r="N1288" s="5" t="s">
        <v>209</v>
      </c>
      <c r="O1288" s="31">
        <v>43250.6886790162</v>
      </c>
      <c r="P1288" s="32">
        <v>43250.6929967245</v>
      </c>
      <c r="Q1288" s="28" t="s">
        <v>369</v>
      </c>
      <c r="R1288" s="29" t="s">
        <v>39</v>
      </c>
      <c r="S1288" s="28" t="s">
        <v>178</v>
      </c>
      <c r="T1288" s="28" t="s">
        <v>349</v>
      </c>
      <c r="U1288" s="5" t="s">
        <v>350</v>
      </c>
      <c r="V1288" s="28" t="s">
        <v>351</v>
      </c>
      <c r="W1288" s="7" t="s">
        <v>372</v>
      </c>
      <c r="X1288" s="7" t="s">
        <v>41</v>
      </c>
      <c r="Y1288" s="5" t="s">
        <v>165</v>
      </c>
      <c r="Z1288" s="5" t="s">
        <v>353</v>
      </c>
      <c r="AA1288" s="6" t="s">
        <v>39</v>
      </c>
      <c r="AB1288" s="6" t="s">
        <v>39</v>
      </c>
      <c r="AC1288" s="6" t="s">
        <v>39</v>
      </c>
      <c r="AD1288" s="6" t="s">
        <v>39</v>
      </c>
      <c r="AE1288" s="6" t="s">
        <v>39</v>
      </c>
    </row>
    <row r="1289">
      <c r="A1289" s="28" t="s">
        <v>375</v>
      </c>
      <c r="B1289" s="6" t="s">
        <v>374</v>
      </c>
      <c r="C1289" s="6" t="s">
        <v>168</v>
      </c>
      <c r="D1289" s="7" t="s">
        <v>34</v>
      </c>
      <c r="E1289" s="28" t="s">
        <v>35</v>
      </c>
      <c r="F1289" s="5" t="s">
        <v>22</v>
      </c>
      <c r="G1289" s="6" t="s">
        <v>155</v>
      </c>
      <c r="H1289" s="6" t="s">
        <v>39</v>
      </c>
      <c r="I1289" s="6" t="s">
        <v>39</v>
      </c>
      <c r="J1289" s="8" t="s">
        <v>346</v>
      </c>
      <c r="K1289" s="5" t="s">
        <v>347</v>
      </c>
      <c r="L1289" s="7" t="s">
        <v>348</v>
      </c>
      <c r="M1289" s="9">
        <v>22271</v>
      </c>
      <c r="N1289" s="5" t="s">
        <v>209</v>
      </c>
      <c r="O1289" s="31">
        <v>43250.6886922107</v>
      </c>
      <c r="P1289" s="32">
        <v>43250.6929969097</v>
      </c>
      <c r="Q1289" s="28" t="s">
        <v>373</v>
      </c>
      <c r="R1289" s="29" t="s">
        <v>39</v>
      </c>
      <c r="S1289" s="28" t="s">
        <v>178</v>
      </c>
      <c r="T1289" s="28" t="s">
        <v>349</v>
      </c>
      <c r="U1289" s="5" t="s">
        <v>350</v>
      </c>
      <c r="V1289" s="28" t="s">
        <v>351</v>
      </c>
      <c r="W1289" s="7" t="s">
        <v>376</v>
      </c>
      <c r="X1289" s="7" t="s">
        <v>41</v>
      </c>
      <c r="Y1289" s="5" t="s">
        <v>165</v>
      </c>
      <c r="Z1289" s="5" t="s">
        <v>353</v>
      </c>
      <c r="AA1289" s="6" t="s">
        <v>39</v>
      </c>
      <c r="AB1289" s="6" t="s">
        <v>39</v>
      </c>
      <c r="AC1289" s="6" t="s">
        <v>39</v>
      </c>
      <c r="AD1289" s="6" t="s">
        <v>39</v>
      </c>
      <c r="AE1289" s="6" t="s">
        <v>39</v>
      </c>
    </row>
    <row r="1290">
      <c r="A1290" s="28" t="s">
        <v>379</v>
      </c>
      <c r="B1290" s="6" t="s">
        <v>378</v>
      </c>
      <c r="C1290" s="6" t="s">
        <v>168</v>
      </c>
      <c r="D1290" s="7" t="s">
        <v>34</v>
      </c>
      <c r="E1290" s="28" t="s">
        <v>35</v>
      </c>
      <c r="F1290" s="5" t="s">
        <v>22</v>
      </c>
      <c r="G1290" s="6" t="s">
        <v>155</v>
      </c>
      <c r="H1290" s="6" t="s">
        <v>39</v>
      </c>
      <c r="I1290" s="6" t="s">
        <v>39</v>
      </c>
      <c r="J1290" s="8" t="s">
        <v>346</v>
      </c>
      <c r="K1290" s="5" t="s">
        <v>347</v>
      </c>
      <c r="L1290" s="7" t="s">
        <v>348</v>
      </c>
      <c r="M1290" s="9">
        <v>22281</v>
      </c>
      <c r="N1290" s="5" t="s">
        <v>209</v>
      </c>
      <c r="O1290" s="31">
        <v>43250.6887050116</v>
      </c>
      <c r="P1290" s="32">
        <v>43250.6929971065</v>
      </c>
      <c r="Q1290" s="28" t="s">
        <v>377</v>
      </c>
      <c r="R1290" s="29" t="s">
        <v>39</v>
      </c>
      <c r="S1290" s="28" t="s">
        <v>178</v>
      </c>
      <c r="T1290" s="28" t="s">
        <v>349</v>
      </c>
      <c r="U1290" s="5" t="s">
        <v>350</v>
      </c>
      <c r="V1290" s="28" t="s">
        <v>351</v>
      </c>
      <c r="W1290" s="7" t="s">
        <v>380</v>
      </c>
      <c r="X1290" s="7" t="s">
        <v>41</v>
      </c>
      <c r="Y1290" s="5" t="s">
        <v>165</v>
      </c>
      <c r="Z1290" s="5" t="s">
        <v>353</v>
      </c>
      <c r="AA1290" s="6" t="s">
        <v>39</v>
      </c>
      <c r="AB1290" s="6" t="s">
        <v>39</v>
      </c>
      <c r="AC1290" s="6" t="s">
        <v>39</v>
      </c>
      <c r="AD1290" s="6" t="s">
        <v>39</v>
      </c>
      <c r="AE1290" s="6" t="s">
        <v>39</v>
      </c>
    </row>
    <row r="1291">
      <c r="A1291" s="28" t="s">
        <v>1503</v>
      </c>
      <c r="B1291" s="6" t="s">
        <v>1502</v>
      </c>
      <c r="C1291" s="6" t="s">
        <v>1380</v>
      </c>
      <c r="D1291" s="7" t="s">
        <v>34</v>
      </c>
      <c r="E1291" s="28" t="s">
        <v>35</v>
      </c>
      <c r="F1291" s="5" t="s">
        <v>22</v>
      </c>
      <c r="G1291" s="6" t="s">
        <v>155</v>
      </c>
      <c r="H1291" s="6" t="s">
        <v>39</v>
      </c>
      <c r="I1291" s="6" t="s">
        <v>39</v>
      </c>
      <c r="J1291" s="8" t="s">
        <v>346</v>
      </c>
      <c r="K1291" s="5" t="s">
        <v>347</v>
      </c>
      <c r="L1291" s="7" t="s">
        <v>348</v>
      </c>
      <c r="M1291" s="9">
        <v>24701</v>
      </c>
      <c r="N1291" s="5" t="s">
        <v>209</v>
      </c>
      <c r="O1291" s="31">
        <v>43250.6887165856</v>
      </c>
      <c r="P1291" s="32">
        <v>43250.6929971065</v>
      </c>
      <c r="Q1291" s="28" t="s">
        <v>1501</v>
      </c>
      <c r="R1291" s="29" t="s">
        <v>39</v>
      </c>
      <c r="S1291" s="28" t="s">
        <v>178</v>
      </c>
      <c r="T1291" s="28" t="s">
        <v>349</v>
      </c>
      <c r="U1291" s="5" t="s">
        <v>350</v>
      </c>
      <c r="V1291" s="28" t="s">
        <v>351</v>
      </c>
      <c r="W1291" s="7" t="s">
        <v>1504</v>
      </c>
      <c r="X1291" s="7" t="s">
        <v>41</v>
      </c>
      <c r="Y1291" s="5" t="s">
        <v>165</v>
      </c>
      <c r="Z1291" s="5" t="s">
        <v>353</v>
      </c>
      <c r="AA1291" s="6" t="s">
        <v>39</v>
      </c>
      <c r="AB1291" s="6" t="s">
        <v>39</v>
      </c>
      <c r="AC1291" s="6" t="s">
        <v>39</v>
      </c>
      <c r="AD1291" s="6" t="s">
        <v>39</v>
      </c>
      <c r="AE1291" s="6" t="s">
        <v>39</v>
      </c>
    </row>
    <row r="1292">
      <c r="A1292" s="28" t="s">
        <v>1975</v>
      </c>
      <c r="B1292" s="6" t="s">
        <v>1973</v>
      </c>
      <c r="C1292" s="6" t="s">
        <v>1974</v>
      </c>
      <c r="D1292" s="7" t="s">
        <v>34</v>
      </c>
      <c r="E1292" s="28" t="s">
        <v>35</v>
      </c>
      <c r="F1292" s="5" t="s">
        <v>22</v>
      </c>
      <c r="G1292" s="6" t="s">
        <v>155</v>
      </c>
      <c r="H1292" s="6" t="s">
        <v>39</v>
      </c>
      <c r="I1292" s="6" t="s">
        <v>39</v>
      </c>
      <c r="J1292" s="8" t="s">
        <v>595</v>
      </c>
      <c r="K1292" s="5" t="s">
        <v>596</v>
      </c>
      <c r="L1292" s="7" t="s">
        <v>387</v>
      </c>
      <c r="M1292" s="9">
        <v>25851</v>
      </c>
      <c r="N1292" s="5" t="s">
        <v>209</v>
      </c>
      <c r="O1292" s="31">
        <v>43250.6887268866</v>
      </c>
      <c r="P1292" s="32">
        <v>43250.6929972569</v>
      </c>
      <c r="Q1292" s="28" t="s">
        <v>1972</v>
      </c>
      <c r="R1292" s="29" t="s">
        <v>39</v>
      </c>
      <c r="S1292" s="28" t="s">
        <v>178</v>
      </c>
      <c r="T1292" s="28" t="s">
        <v>388</v>
      </c>
      <c r="U1292" s="5" t="s">
        <v>389</v>
      </c>
      <c r="V1292" s="28" t="s">
        <v>569</v>
      </c>
      <c r="W1292" s="7" t="s">
        <v>1976</v>
      </c>
      <c r="X1292" s="7" t="s">
        <v>41</v>
      </c>
      <c r="Y1292" s="5" t="s">
        <v>165</v>
      </c>
      <c r="Z1292" s="5" t="s">
        <v>2396</v>
      </c>
      <c r="AA1292" s="6" t="s">
        <v>39</v>
      </c>
      <c r="AB1292" s="6" t="s">
        <v>39</v>
      </c>
      <c r="AC1292" s="6" t="s">
        <v>39</v>
      </c>
      <c r="AD1292" s="6" t="s">
        <v>39</v>
      </c>
      <c r="AE1292" s="6" t="s">
        <v>39</v>
      </c>
    </row>
    <row r="1293">
      <c r="A1293" s="28" t="s">
        <v>1979</v>
      </c>
      <c r="B1293" s="6" t="s">
        <v>1978</v>
      </c>
      <c r="C1293" s="6" t="s">
        <v>627</v>
      </c>
      <c r="D1293" s="7" t="s">
        <v>34</v>
      </c>
      <c r="E1293" s="28" t="s">
        <v>35</v>
      </c>
      <c r="F1293" s="5" t="s">
        <v>22</v>
      </c>
      <c r="G1293" s="6" t="s">
        <v>155</v>
      </c>
      <c r="H1293" s="6" t="s">
        <v>39</v>
      </c>
      <c r="I1293" s="6" t="s">
        <v>39</v>
      </c>
      <c r="J1293" s="8" t="s">
        <v>595</v>
      </c>
      <c r="K1293" s="5" t="s">
        <v>596</v>
      </c>
      <c r="L1293" s="7" t="s">
        <v>387</v>
      </c>
      <c r="M1293" s="9">
        <v>25861</v>
      </c>
      <c r="N1293" s="5" t="s">
        <v>209</v>
      </c>
      <c r="O1293" s="31">
        <v>43250.6887366088</v>
      </c>
      <c r="P1293" s="32">
        <v>43250.6929972569</v>
      </c>
      <c r="Q1293" s="28" t="s">
        <v>1977</v>
      </c>
      <c r="R1293" s="29" t="s">
        <v>39</v>
      </c>
      <c r="S1293" s="28" t="s">
        <v>178</v>
      </c>
      <c r="T1293" s="28" t="s">
        <v>388</v>
      </c>
      <c r="U1293" s="5" t="s">
        <v>389</v>
      </c>
      <c r="V1293" s="28" t="s">
        <v>569</v>
      </c>
      <c r="W1293" s="7" t="s">
        <v>1980</v>
      </c>
      <c r="X1293" s="7" t="s">
        <v>41</v>
      </c>
      <c r="Y1293" s="5" t="s">
        <v>165</v>
      </c>
      <c r="Z1293" s="5" t="s">
        <v>2396</v>
      </c>
      <c r="AA1293" s="6" t="s">
        <v>39</v>
      </c>
      <c r="AB1293" s="6" t="s">
        <v>39</v>
      </c>
      <c r="AC1293" s="6" t="s">
        <v>39</v>
      </c>
      <c r="AD1293" s="6" t="s">
        <v>39</v>
      </c>
      <c r="AE1293" s="6" t="s">
        <v>39</v>
      </c>
    </row>
    <row r="1294">
      <c r="A1294" s="28" t="s">
        <v>1983</v>
      </c>
      <c r="B1294" s="6" t="s">
        <v>1982</v>
      </c>
      <c r="C1294" s="6" t="s">
        <v>1974</v>
      </c>
      <c r="D1294" s="7" t="s">
        <v>34</v>
      </c>
      <c r="E1294" s="28" t="s">
        <v>35</v>
      </c>
      <c r="F1294" s="5" t="s">
        <v>22</v>
      </c>
      <c r="G1294" s="6" t="s">
        <v>155</v>
      </c>
      <c r="H1294" s="6" t="s">
        <v>39</v>
      </c>
      <c r="I1294" s="6" t="s">
        <v>39</v>
      </c>
      <c r="J1294" s="8" t="s">
        <v>595</v>
      </c>
      <c r="K1294" s="5" t="s">
        <v>596</v>
      </c>
      <c r="L1294" s="7" t="s">
        <v>387</v>
      </c>
      <c r="M1294" s="9">
        <v>25871</v>
      </c>
      <c r="N1294" s="5" t="s">
        <v>209</v>
      </c>
      <c r="O1294" s="31">
        <v>43250.6887487269</v>
      </c>
      <c r="P1294" s="32">
        <v>43250.6929972569</v>
      </c>
      <c r="Q1294" s="28" t="s">
        <v>1981</v>
      </c>
      <c r="R1294" s="29" t="s">
        <v>39</v>
      </c>
      <c r="S1294" s="28" t="s">
        <v>178</v>
      </c>
      <c r="T1294" s="28" t="s">
        <v>388</v>
      </c>
      <c r="U1294" s="5" t="s">
        <v>389</v>
      </c>
      <c r="V1294" s="28" t="s">
        <v>569</v>
      </c>
      <c r="W1294" s="7" t="s">
        <v>1984</v>
      </c>
      <c r="X1294" s="7" t="s">
        <v>41</v>
      </c>
      <c r="Y1294" s="5" t="s">
        <v>165</v>
      </c>
      <c r="Z1294" s="5" t="s">
        <v>2396</v>
      </c>
      <c r="AA1294" s="6" t="s">
        <v>39</v>
      </c>
      <c r="AB1294" s="6" t="s">
        <v>39</v>
      </c>
      <c r="AC1294" s="6" t="s">
        <v>39</v>
      </c>
      <c r="AD1294" s="6" t="s">
        <v>39</v>
      </c>
      <c r="AE1294" s="6" t="s">
        <v>39</v>
      </c>
    </row>
    <row r="1295">
      <c r="A1295" s="28" t="s">
        <v>1867</v>
      </c>
      <c r="B1295" s="6" t="s">
        <v>1864</v>
      </c>
      <c r="C1295" s="6" t="s">
        <v>92</v>
      </c>
      <c r="D1295" s="7" t="s">
        <v>34</v>
      </c>
      <c r="E1295" s="28" t="s">
        <v>35</v>
      </c>
      <c r="F1295" s="5" t="s">
        <v>22</v>
      </c>
      <c r="G1295" s="6" t="s">
        <v>155</v>
      </c>
      <c r="H1295" s="6" t="s">
        <v>39</v>
      </c>
      <c r="I1295" s="6" t="s">
        <v>39</v>
      </c>
      <c r="J1295" s="8" t="s">
        <v>1865</v>
      </c>
      <c r="K1295" s="5" t="s">
        <v>1866</v>
      </c>
      <c r="L1295" s="7" t="s">
        <v>557</v>
      </c>
      <c r="M1295" s="9">
        <v>25611</v>
      </c>
      <c r="N1295" s="5" t="s">
        <v>209</v>
      </c>
      <c r="O1295" s="31">
        <v>43250.6887604514</v>
      </c>
      <c r="P1295" s="32">
        <v>43250.6929974537</v>
      </c>
      <c r="Q1295" s="28" t="s">
        <v>1863</v>
      </c>
      <c r="R1295" s="29" t="s">
        <v>39</v>
      </c>
      <c r="S1295" s="28" t="s">
        <v>178</v>
      </c>
      <c r="T1295" s="28" t="s">
        <v>179</v>
      </c>
      <c r="U1295" s="5" t="s">
        <v>180</v>
      </c>
      <c r="V1295" s="28" t="s">
        <v>677</v>
      </c>
      <c r="W1295" s="7" t="s">
        <v>1868</v>
      </c>
      <c r="X1295" s="7" t="s">
        <v>41</v>
      </c>
      <c r="Y1295" s="5" t="s">
        <v>165</v>
      </c>
      <c r="Z1295" s="5" t="s">
        <v>3814</v>
      </c>
      <c r="AA1295" s="6" t="s">
        <v>39</v>
      </c>
      <c r="AB1295" s="6" t="s">
        <v>39</v>
      </c>
      <c r="AC1295" s="6" t="s">
        <v>39</v>
      </c>
      <c r="AD1295" s="6" t="s">
        <v>39</v>
      </c>
      <c r="AE1295" s="6" t="s">
        <v>39</v>
      </c>
    </row>
    <row r="1296">
      <c r="A1296" s="28" t="s">
        <v>1857</v>
      </c>
      <c r="B1296" s="6" t="s">
        <v>1856</v>
      </c>
      <c r="C1296" s="6" t="s">
        <v>92</v>
      </c>
      <c r="D1296" s="7" t="s">
        <v>34</v>
      </c>
      <c r="E1296" s="28" t="s">
        <v>35</v>
      </c>
      <c r="F1296" s="5" t="s">
        <v>22</v>
      </c>
      <c r="G1296" s="6" t="s">
        <v>155</v>
      </c>
      <c r="H1296" s="6" t="s">
        <v>39</v>
      </c>
      <c r="I1296" s="6" t="s">
        <v>39</v>
      </c>
      <c r="J1296" s="8" t="s">
        <v>675</v>
      </c>
      <c r="K1296" s="5" t="s">
        <v>676</v>
      </c>
      <c r="L1296" s="7" t="s">
        <v>225</v>
      </c>
      <c r="M1296" s="9">
        <v>25591</v>
      </c>
      <c r="N1296" s="5" t="s">
        <v>209</v>
      </c>
      <c r="O1296" s="31">
        <v>43250.6887805208</v>
      </c>
      <c r="P1296" s="32">
        <v>43250.6929976505</v>
      </c>
      <c r="Q1296" s="28" t="s">
        <v>1855</v>
      </c>
      <c r="R1296" s="29" t="s">
        <v>39</v>
      </c>
      <c r="S1296" s="28" t="s">
        <v>178</v>
      </c>
      <c r="T1296" s="28" t="s">
        <v>226</v>
      </c>
      <c r="U1296" s="5" t="s">
        <v>180</v>
      </c>
      <c r="V1296" s="28" t="s">
        <v>677</v>
      </c>
      <c r="W1296" s="7" t="s">
        <v>1858</v>
      </c>
      <c r="X1296" s="7" t="s">
        <v>41</v>
      </c>
      <c r="Y1296" s="5" t="s">
        <v>165</v>
      </c>
      <c r="Z1296" s="5" t="s">
        <v>3814</v>
      </c>
      <c r="AA1296" s="6" t="s">
        <v>39</v>
      </c>
      <c r="AB1296" s="6" t="s">
        <v>39</v>
      </c>
      <c r="AC1296" s="6" t="s">
        <v>39</v>
      </c>
      <c r="AD1296" s="6" t="s">
        <v>39</v>
      </c>
      <c r="AE1296" s="6" t="s">
        <v>39</v>
      </c>
    </row>
    <row r="1297">
      <c r="A1297" s="28" t="s">
        <v>3451</v>
      </c>
      <c r="B1297" s="6" t="s">
        <v>3450</v>
      </c>
      <c r="C1297" s="6" t="s">
        <v>3245</v>
      </c>
      <c r="D1297" s="7" t="s">
        <v>34</v>
      </c>
      <c r="E1297" s="28" t="s">
        <v>35</v>
      </c>
      <c r="F1297" s="5" t="s">
        <v>22</v>
      </c>
      <c r="G1297" s="6" t="s">
        <v>155</v>
      </c>
      <c r="H1297" s="6" t="s">
        <v>39</v>
      </c>
      <c r="I1297" s="6" t="s">
        <v>39</v>
      </c>
      <c r="J1297" s="8" t="s">
        <v>3340</v>
      </c>
      <c r="K1297" s="5" t="s">
        <v>3341</v>
      </c>
      <c r="L1297" s="7" t="s">
        <v>225</v>
      </c>
      <c r="M1297" s="9">
        <v>29801</v>
      </c>
      <c r="N1297" s="5" t="s">
        <v>209</v>
      </c>
      <c r="O1297" s="31">
        <v>43250.688794213</v>
      </c>
      <c r="P1297" s="32">
        <v>43250.6929976505</v>
      </c>
      <c r="Q1297" s="28" t="s">
        <v>3449</v>
      </c>
      <c r="R1297" s="29" t="s">
        <v>39</v>
      </c>
      <c r="S1297" s="28" t="s">
        <v>178</v>
      </c>
      <c r="T1297" s="28" t="s">
        <v>226</v>
      </c>
      <c r="U1297" s="5" t="s">
        <v>180</v>
      </c>
      <c r="V1297" s="28" t="s">
        <v>3248</v>
      </c>
      <c r="W1297" s="7" t="s">
        <v>3452</v>
      </c>
      <c r="X1297" s="7" t="s">
        <v>41</v>
      </c>
      <c r="Y1297" s="5" t="s">
        <v>165</v>
      </c>
      <c r="Z1297" s="5" t="s">
        <v>3629</v>
      </c>
      <c r="AA1297" s="6" t="s">
        <v>39</v>
      </c>
      <c r="AB1297" s="6" t="s">
        <v>39</v>
      </c>
      <c r="AC1297" s="6" t="s">
        <v>39</v>
      </c>
      <c r="AD1297" s="6" t="s">
        <v>39</v>
      </c>
      <c r="AE1297" s="6" t="s">
        <v>39</v>
      </c>
    </row>
    <row r="1298">
      <c r="A1298" s="28" t="s">
        <v>933</v>
      </c>
      <c r="B1298" s="6" t="s">
        <v>930</v>
      </c>
      <c r="C1298" s="6" t="s">
        <v>922</v>
      </c>
      <c r="D1298" s="7" t="s">
        <v>34</v>
      </c>
      <c r="E1298" s="28" t="s">
        <v>35</v>
      </c>
      <c r="F1298" s="5" t="s">
        <v>22</v>
      </c>
      <c r="G1298" s="6" t="s">
        <v>155</v>
      </c>
      <c r="H1298" s="6" t="s">
        <v>39</v>
      </c>
      <c r="I1298" s="6" t="s">
        <v>39</v>
      </c>
      <c r="J1298" s="8" t="s">
        <v>931</v>
      </c>
      <c r="K1298" s="5" t="s">
        <v>932</v>
      </c>
      <c r="L1298" s="7" t="s">
        <v>557</v>
      </c>
      <c r="M1298" s="9">
        <v>23381</v>
      </c>
      <c r="N1298" s="5" t="s">
        <v>209</v>
      </c>
      <c r="O1298" s="31">
        <v>43250.6888068634</v>
      </c>
      <c r="P1298" s="32">
        <v>43250.6929976505</v>
      </c>
      <c r="Q1298" s="28" t="s">
        <v>929</v>
      </c>
      <c r="R1298" s="29" t="s">
        <v>39</v>
      </c>
      <c r="S1298" s="28" t="s">
        <v>178</v>
      </c>
      <c r="T1298" s="28" t="s">
        <v>179</v>
      </c>
      <c r="U1298" s="5" t="s">
        <v>180</v>
      </c>
      <c r="V1298" s="28" t="s">
        <v>926</v>
      </c>
      <c r="W1298" s="7" t="s">
        <v>934</v>
      </c>
      <c r="X1298" s="7" t="s">
        <v>41</v>
      </c>
      <c r="Y1298" s="5" t="s">
        <v>165</v>
      </c>
      <c r="Z1298" s="5" t="s">
        <v>3429</v>
      </c>
      <c r="AA1298" s="6" t="s">
        <v>39</v>
      </c>
      <c r="AB1298" s="6" t="s">
        <v>39</v>
      </c>
      <c r="AC1298" s="6" t="s">
        <v>39</v>
      </c>
      <c r="AD1298" s="6" t="s">
        <v>39</v>
      </c>
      <c r="AE1298" s="6" t="s">
        <v>39</v>
      </c>
    </row>
    <row r="1299">
      <c r="A1299" s="28" t="s">
        <v>3415</v>
      </c>
      <c r="B1299" s="6" t="s">
        <v>3412</v>
      </c>
      <c r="C1299" s="6" t="s">
        <v>922</v>
      </c>
      <c r="D1299" s="7" t="s">
        <v>34</v>
      </c>
      <c r="E1299" s="28" t="s">
        <v>35</v>
      </c>
      <c r="F1299" s="5" t="s">
        <v>22</v>
      </c>
      <c r="G1299" s="6" t="s">
        <v>155</v>
      </c>
      <c r="H1299" s="6" t="s">
        <v>39</v>
      </c>
      <c r="I1299" s="6" t="s">
        <v>39</v>
      </c>
      <c r="J1299" s="8" t="s">
        <v>3413</v>
      </c>
      <c r="K1299" s="5" t="s">
        <v>3414</v>
      </c>
      <c r="L1299" s="7" t="s">
        <v>387</v>
      </c>
      <c r="M1299" s="9">
        <v>29711</v>
      </c>
      <c r="N1299" s="5" t="s">
        <v>209</v>
      </c>
      <c r="O1299" s="31">
        <v>43250.6888200579</v>
      </c>
      <c r="P1299" s="32">
        <v>43250.6929978009</v>
      </c>
      <c r="Q1299" s="28" t="s">
        <v>3411</v>
      </c>
      <c r="R1299" s="29" t="s">
        <v>39</v>
      </c>
      <c r="S1299" s="28" t="s">
        <v>178</v>
      </c>
      <c r="T1299" s="28" t="s">
        <v>388</v>
      </c>
      <c r="U1299" s="5" t="s">
        <v>389</v>
      </c>
      <c r="V1299" s="28" t="s">
        <v>926</v>
      </c>
      <c r="W1299" s="7" t="s">
        <v>3416</v>
      </c>
      <c r="X1299" s="7" t="s">
        <v>41</v>
      </c>
      <c r="Y1299" s="5" t="s">
        <v>165</v>
      </c>
      <c r="Z1299" s="5" t="s">
        <v>3429</v>
      </c>
      <c r="AA1299" s="6" t="s">
        <v>39</v>
      </c>
      <c r="AB1299" s="6" t="s">
        <v>39</v>
      </c>
      <c r="AC1299" s="6" t="s">
        <v>39</v>
      </c>
      <c r="AD1299" s="6" t="s">
        <v>39</v>
      </c>
      <c r="AE1299" s="6" t="s">
        <v>39</v>
      </c>
    </row>
    <row r="1300">
      <c r="A1300" s="28" t="s">
        <v>3815</v>
      </c>
      <c r="B1300" s="6" t="s">
        <v>3816</v>
      </c>
      <c r="C1300" s="6" t="s">
        <v>1166</v>
      </c>
      <c r="D1300" s="7" t="s">
        <v>34</v>
      </c>
      <c r="E1300" s="28" t="s">
        <v>35</v>
      </c>
      <c r="F1300" s="5" t="s">
        <v>22</v>
      </c>
      <c r="G1300" s="6" t="s">
        <v>155</v>
      </c>
      <c r="H1300" s="6" t="s">
        <v>39</v>
      </c>
      <c r="I1300" s="6" t="s">
        <v>39</v>
      </c>
      <c r="J1300" s="8" t="s">
        <v>1042</v>
      </c>
      <c r="K1300" s="5" t="s">
        <v>1043</v>
      </c>
      <c r="L1300" s="7" t="s">
        <v>387</v>
      </c>
      <c r="M1300" s="9">
        <v>319500</v>
      </c>
      <c r="N1300" s="5" t="s">
        <v>66</v>
      </c>
      <c r="O1300" s="31">
        <v>43250.6888321759</v>
      </c>
      <c r="P1300" s="32">
        <v>43250.6929978009</v>
      </c>
      <c r="Q1300" s="28" t="s">
        <v>39</v>
      </c>
      <c r="R1300" s="29" t="s">
        <v>3817</v>
      </c>
      <c r="S1300" s="28" t="s">
        <v>178</v>
      </c>
      <c r="T1300" s="28" t="s">
        <v>388</v>
      </c>
      <c r="U1300" s="5" t="s">
        <v>389</v>
      </c>
      <c r="V1300" s="28" t="s">
        <v>762</v>
      </c>
      <c r="W1300" s="7" t="s">
        <v>3818</v>
      </c>
      <c r="X1300" s="7" t="s">
        <v>39</v>
      </c>
      <c r="Y1300" s="5" t="s">
        <v>165</v>
      </c>
      <c r="Z1300" s="5" t="s">
        <v>39</v>
      </c>
      <c r="AA1300" s="6" t="s">
        <v>39</v>
      </c>
      <c r="AB1300" s="6" t="s">
        <v>39</v>
      </c>
      <c r="AC1300" s="6" t="s">
        <v>39</v>
      </c>
      <c r="AD1300" s="6" t="s">
        <v>39</v>
      </c>
      <c r="AE1300" s="6" t="s">
        <v>39</v>
      </c>
    </row>
    <row r="1301">
      <c r="A1301" s="28" t="s">
        <v>2130</v>
      </c>
      <c r="B1301" s="6" t="s">
        <v>2124</v>
      </c>
      <c r="C1301" s="6" t="s">
        <v>2125</v>
      </c>
      <c r="D1301" s="7" t="s">
        <v>34</v>
      </c>
      <c r="E1301" s="28" t="s">
        <v>35</v>
      </c>
      <c r="F1301" s="5" t="s">
        <v>22</v>
      </c>
      <c r="G1301" s="6" t="s">
        <v>155</v>
      </c>
      <c r="H1301" s="6" t="s">
        <v>39</v>
      </c>
      <c r="I1301" s="6" t="s">
        <v>39</v>
      </c>
      <c r="J1301" s="8" t="s">
        <v>2128</v>
      </c>
      <c r="K1301" s="5" t="s">
        <v>2129</v>
      </c>
      <c r="L1301" s="7" t="s">
        <v>387</v>
      </c>
      <c r="M1301" s="9">
        <v>26181</v>
      </c>
      <c r="N1301" s="5" t="s">
        <v>209</v>
      </c>
      <c r="O1301" s="31">
        <v>43250.6888733449</v>
      </c>
      <c r="P1301" s="32">
        <v>43250.6929978009</v>
      </c>
      <c r="Q1301" s="28" t="s">
        <v>2123</v>
      </c>
      <c r="R1301" s="29" t="s">
        <v>39</v>
      </c>
      <c r="S1301" s="28" t="s">
        <v>178</v>
      </c>
      <c r="T1301" s="28" t="s">
        <v>388</v>
      </c>
      <c r="U1301" s="5" t="s">
        <v>389</v>
      </c>
      <c r="V1301" s="28" t="s">
        <v>241</v>
      </c>
      <c r="W1301" s="7" t="s">
        <v>2131</v>
      </c>
      <c r="X1301" s="7" t="s">
        <v>41</v>
      </c>
      <c r="Y1301" s="5" t="s">
        <v>165</v>
      </c>
      <c r="Z1301" s="5" t="s">
        <v>243</v>
      </c>
      <c r="AA1301" s="6" t="s">
        <v>39</v>
      </c>
      <c r="AB1301" s="6" t="s">
        <v>39</v>
      </c>
      <c r="AC1301" s="6" t="s">
        <v>39</v>
      </c>
      <c r="AD1301" s="6" t="s">
        <v>39</v>
      </c>
      <c r="AE1301" s="6" t="s">
        <v>39</v>
      </c>
    </row>
    <row r="1302">
      <c r="A1302" s="28" t="s">
        <v>2416</v>
      </c>
      <c r="B1302" s="6" t="s">
        <v>2415</v>
      </c>
      <c r="C1302" s="6" t="s">
        <v>1919</v>
      </c>
      <c r="D1302" s="7" t="s">
        <v>34</v>
      </c>
      <c r="E1302" s="28" t="s">
        <v>35</v>
      </c>
      <c r="F1302" s="5" t="s">
        <v>22</v>
      </c>
      <c r="G1302" s="6" t="s">
        <v>155</v>
      </c>
      <c r="H1302" s="6" t="s">
        <v>39</v>
      </c>
      <c r="I1302" s="6" t="s">
        <v>39</v>
      </c>
      <c r="J1302" s="8" t="s">
        <v>2128</v>
      </c>
      <c r="K1302" s="5" t="s">
        <v>2129</v>
      </c>
      <c r="L1302" s="7" t="s">
        <v>387</v>
      </c>
      <c r="M1302" s="9">
        <v>26901</v>
      </c>
      <c r="N1302" s="5" t="s">
        <v>209</v>
      </c>
      <c r="O1302" s="31">
        <v>43250.6888866088</v>
      </c>
      <c r="P1302" s="32">
        <v>43250.6929979977</v>
      </c>
      <c r="Q1302" s="28" t="s">
        <v>2414</v>
      </c>
      <c r="R1302" s="29" t="s">
        <v>39</v>
      </c>
      <c r="S1302" s="28" t="s">
        <v>178</v>
      </c>
      <c r="T1302" s="28" t="s">
        <v>388</v>
      </c>
      <c r="U1302" s="5" t="s">
        <v>389</v>
      </c>
      <c r="V1302" s="28" t="s">
        <v>241</v>
      </c>
      <c r="W1302" s="7" t="s">
        <v>2417</v>
      </c>
      <c r="X1302" s="7" t="s">
        <v>41</v>
      </c>
      <c r="Y1302" s="5" t="s">
        <v>165</v>
      </c>
      <c r="Z1302" s="5" t="s">
        <v>243</v>
      </c>
      <c r="AA1302" s="6" t="s">
        <v>39</v>
      </c>
      <c r="AB1302" s="6" t="s">
        <v>39</v>
      </c>
      <c r="AC1302" s="6" t="s">
        <v>39</v>
      </c>
      <c r="AD1302" s="6" t="s">
        <v>39</v>
      </c>
      <c r="AE1302" s="6" t="s">
        <v>39</v>
      </c>
    </row>
    <row r="1303">
      <c r="A1303" s="28" t="s">
        <v>2451</v>
      </c>
      <c r="B1303" s="6" t="s">
        <v>2450</v>
      </c>
      <c r="C1303" s="6" t="s">
        <v>1919</v>
      </c>
      <c r="D1303" s="7" t="s">
        <v>34</v>
      </c>
      <c r="E1303" s="28" t="s">
        <v>35</v>
      </c>
      <c r="F1303" s="5" t="s">
        <v>22</v>
      </c>
      <c r="G1303" s="6" t="s">
        <v>155</v>
      </c>
      <c r="H1303" s="6" t="s">
        <v>39</v>
      </c>
      <c r="I1303" s="6" t="s">
        <v>39</v>
      </c>
      <c r="J1303" s="8" t="s">
        <v>2128</v>
      </c>
      <c r="K1303" s="5" t="s">
        <v>2129</v>
      </c>
      <c r="L1303" s="7" t="s">
        <v>387</v>
      </c>
      <c r="M1303" s="9">
        <v>26981</v>
      </c>
      <c r="N1303" s="5" t="s">
        <v>209</v>
      </c>
      <c r="O1303" s="31">
        <v>43250.6888987269</v>
      </c>
      <c r="P1303" s="32">
        <v>43250.6929979977</v>
      </c>
      <c r="Q1303" s="28" t="s">
        <v>2449</v>
      </c>
      <c r="R1303" s="29" t="s">
        <v>39</v>
      </c>
      <c r="S1303" s="28" t="s">
        <v>178</v>
      </c>
      <c r="T1303" s="28" t="s">
        <v>388</v>
      </c>
      <c r="U1303" s="5" t="s">
        <v>389</v>
      </c>
      <c r="V1303" s="28" t="s">
        <v>241</v>
      </c>
      <c r="W1303" s="7" t="s">
        <v>2452</v>
      </c>
      <c r="X1303" s="7" t="s">
        <v>41</v>
      </c>
      <c r="Y1303" s="5" t="s">
        <v>165</v>
      </c>
      <c r="Z1303" s="5" t="s">
        <v>243</v>
      </c>
      <c r="AA1303" s="6" t="s">
        <v>39</v>
      </c>
      <c r="AB1303" s="6" t="s">
        <v>39</v>
      </c>
      <c r="AC1303" s="6" t="s">
        <v>39</v>
      </c>
      <c r="AD1303" s="6" t="s">
        <v>39</v>
      </c>
      <c r="AE1303" s="6" t="s">
        <v>39</v>
      </c>
    </row>
    <row r="1304">
      <c r="A1304" s="28" t="s">
        <v>2458</v>
      </c>
      <c r="B1304" s="6" t="s">
        <v>2457</v>
      </c>
      <c r="C1304" s="6" t="s">
        <v>1919</v>
      </c>
      <c r="D1304" s="7" t="s">
        <v>34</v>
      </c>
      <c r="E1304" s="28" t="s">
        <v>35</v>
      </c>
      <c r="F1304" s="5" t="s">
        <v>22</v>
      </c>
      <c r="G1304" s="6" t="s">
        <v>155</v>
      </c>
      <c r="H1304" s="6" t="s">
        <v>39</v>
      </c>
      <c r="I1304" s="6" t="s">
        <v>39</v>
      </c>
      <c r="J1304" s="8" t="s">
        <v>2128</v>
      </c>
      <c r="K1304" s="5" t="s">
        <v>2129</v>
      </c>
      <c r="L1304" s="7" t="s">
        <v>387</v>
      </c>
      <c r="M1304" s="9">
        <v>27001</v>
      </c>
      <c r="N1304" s="5" t="s">
        <v>209</v>
      </c>
      <c r="O1304" s="31">
        <v>43250.6889097222</v>
      </c>
      <c r="P1304" s="32">
        <v>43250.6929979977</v>
      </c>
      <c r="Q1304" s="28" t="s">
        <v>2456</v>
      </c>
      <c r="R1304" s="29" t="s">
        <v>39</v>
      </c>
      <c r="S1304" s="28" t="s">
        <v>178</v>
      </c>
      <c r="T1304" s="28" t="s">
        <v>388</v>
      </c>
      <c r="U1304" s="5" t="s">
        <v>389</v>
      </c>
      <c r="V1304" s="28" t="s">
        <v>241</v>
      </c>
      <c r="W1304" s="7" t="s">
        <v>2459</v>
      </c>
      <c r="X1304" s="7" t="s">
        <v>41</v>
      </c>
      <c r="Y1304" s="5" t="s">
        <v>165</v>
      </c>
      <c r="Z1304" s="5" t="s">
        <v>243</v>
      </c>
      <c r="AA1304" s="6" t="s">
        <v>39</v>
      </c>
      <c r="AB1304" s="6" t="s">
        <v>39</v>
      </c>
      <c r="AC1304" s="6" t="s">
        <v>39</v>
      </c>
      <c r="AD1304" s="6" t="s">
        <v>39</v>
      </c>
      <c r="AE1304" s="6" t="s">
        <v>39</v>
      </c>
    </row>
    <row r="1305">
      <c r="A1305" s="28" t="s">
        <v>2489</v>
      </c>
      <c r="B1305" s="6" t="s">
        <v>2488</v>
      </c>
      <c r="C1305" s="6" t="s">
        <v>1919</v>
      </c>
      <c r="D1305" s="7" t="s">
        <v>34</v>
      </c>
      <c r="E1305" s="28" t="s">
        <v>35</v>
      </c>
      <c r="F1305" s="5" t="s">
        <v>22</v>
      </c>
      <c r="G1305" s="6" t="s">
        <v>155</v>
      </c>
      <c r="H1305" s="6" t="s">
        <v>39</v>
      </c>
      <c r="I1305" s="6" t="s">
        <v>39</v>
      </c>
      <c r="J1305" s="8" t="s">
        <v>2128</v>
      </c>
      <c r="K1305" s="5" t="s">
        <v>2129</v>
      </c>
      <c r="L1305" s="7" t="s">
        <v>387</v>
      </c>
      <c r="M1305" s="9">
        <v>27081</v>
      </c>
      <c r="N1305" s="5" t="s">
        <v>209</v>
      </c>
      <c r="O1305" s="31">
        <v>43250.6889218403</v>
      </c>
      <c r="P1305" s="32">
        <v>43250.6929981829</v>
      </c>
      <c r="Q1305" s="28" t="s">
        <v>2487</v>
      </c>
      <c r="R1305" s="29" t="s">
        <v>39</v>
      </c>
      <c r="S1305" s="28" t="s">
        <v>178</v>
      </c>
      <c r="T1305" s="28" t="s">
        <v>388</v>
      </c>
      <c r="U1305" s="5" t="s">
        <v>389</v>
      </c>
      <c r="V1305" s="28" t="s">
        <v>241</v>
      </c>
      <c r="W1305" s="7" t="s">
        <v>2490</v>
      </c>
      <c r="X1305" s="7" t="s">
        <v>41</v>
      </c>
      <c r="Y1305" s="5" t="s">
        <v>165</v>
      </c>
      <c r="Z1305" s="5" t="s">
        <v>243</v>
      </c>
      <c r="AA1305" s="6" t="s">
        <v>39</v>
      </c>
      <c r="AB1305" s="6" t="s">
        <v>39</v>
      </c>
      <c r="AC1305" s="6" t="s">
        <v>39</v>
      </c>
      <c r="AD1305" s="6" t="s">
        <v>39</v>
      </c>
      <c r="AE1305" s="6" t="s">
        <v>39</v>
      </c>
    </row>
    <row r="1306">
      <c r="A1306" s="28" t="s">
        <v>2496</v>
      </c>
      <c r="B1306" s="6" t="s">
        <v>2495</v>
      </c>
      <c r="C1306" s="6" t="s">
        <v>1919</v>
      </c>
      <c r="D1306" s="7" t="s">
        <v>34</v>
      </c>
      <c r="E1306" s="28" t="s">
        <v>35</v>
      </c>
      <c r="F1306" s="5" t="s">
        <v>22</v>
      </c>
      <c r="G1306" s="6" t="s">
        <v>155</v>
      </c>
      <c r="H1306" s="6" t="s">
        <v>39</v>
      </c>
      <c r="I1306" s="6" t="s">
        <v>39</v>
      </c>
      <c r="J1306" s="8" t="s">
        <v>2128</v>
      </c>
      <c r="K1306" s="5" t="s">
        <v>2129</v>
      </c>
      <c r="L1306" s="7" t="s">
        <v>387</v>
      </c>
      <c r="M1306" s="9">
        <v>27101</v>
      </c>
      <c r="N1306" s="5" t="s">
        <v>209</v>
      </c>
      <c r="O1306" s="31">
        <v>43250.688934294</v>
      </c>
      <c r="P1306" s="32">
        <v>43250.6929981829</v>
      </c>
      <c r="Q1306" s="28" t="s">
        <v>2494</v>
      </c>
      <c r="R1306" s="29" t="s">
        <v>39</v>
      </c>
      <c r="S1306" s="28" t="s">
        <v>178</v>
      </c>
      <c r="T1306" s="28" t="s">
        <v>388</v>
      </c>
      <c r="U1306" s="5" t="s">
        <v>389</v>
      </c>
      <c r="V1306" s="28" t="s">
        <v>241</v>
      </c>
      <c r="W1306" s="7" t="s">
        <v>2497</v>
      </c>
      <c r="X1306" s="7" t="s">
        <v>41</v>
      </c>
      <c r="Y1306" s="5" t="s">
        <v>165</v>
      </c>
      <c r="Z1306" s="5" t="s">
        <v>243</v>
      </c>
      <c r="AA1306" s="6" t="s">
        <v>39</v>
      </c>
      <c r="AB1306" s="6" t="s">
        <v>39</v>
      </c>
      <c r="AC1306" s="6" t="s">
        <v>39</v>
      </c>
      <c r="AD1306" s="6" t="s">
        <v>39</v>
      </c>
      <c r="AE1306" s="6" t="s">
        <v>39</v>
      </c>
    </row>
    <row r="1307">
      <c r="A1307" s="28" t="s">
        <v>2882</v>
      </c>
      <c r="B1307" s="6" t="s">
        <v>2881</v>
      </c>
      <c r="C1307" s="6" t="s">
        <v>2871</v>
      </c>
      <c r="D1307" s="7" t="s">
        <v>34</v>
      </c>
      <c r="E1307" s="28" t="s">
        <v>35</v>
      </c>
      <c r="F1307" s="5" t="s">
        <v>22</v>
      </c>
      <c r="G1307" s="6" t="s">
        <v>155</v>
      </c>
      <c r="H1307" s="6" t="s">
        <v>39</v>
      </c>
      <c r="I1307" s="6" t="s">
        <v>39</v>
      </c>
      <c r="J1307" s="8" t="s">
        <v>2128</v>
      </c>
      <c r="K1307" s="5" t="s">
        <v>2129</v>
      </c>
      <c r="L1307" s="7" t="s">
        <v>387</v>
      </c>
      <c r="M1307" s="9">
        <v>28121</v>
      </c>
      <c r="N1307" s="5" t="s">
        <v>209</v>
      </c>
      <c r="O1307" s="31">
        <v>43250.6889514699</v>
      </c>
      <c r="P1307" s="32">
        <v>43250.6929983449</v>
      </c>
      <c r="Q1307" s="28" t="s">
        <v>2880</v>
      </c>
      <c r="R1307" s="29" t="s">
        <v>39</v>
      </c>
      <c r="S1307" s="28" t="s">
        <v>178</v>
      </c>
      <c r="T1307" s="28" t="s">
        <v>388</v>
      </c>
      <c r="U1307" s="5" t="s">
        <v>389</v>
      </c>
      <c r="V1307" s="28" t="s">
        <v>241</v>
      </c>
      <c r="W1307" s="7" t="s">
        <v>2883</v>
      </c>
      <c r="X1307" s="7" t="s">
        <v>41</v>
      </c>
      <c r="Y1307" s="5" t="s">
        <v>165</v>
      </c>
      <c r="Z1307" s="5" t="s">
        <v>243</v>
      </c>
      <c r="AA1307" s="6" t="s">
        <v>39</v>
      </c>
      <c r="AB1307" s="6" t="s">
        <v>39</v>
      </c>
      <c r="AC1307" s="6" t="s">
        <v>39</v>
      </c>
      <c r="AD1307" s="6" t="s">
        <v>39</v>
      </c>
      <c r="AE1307" s="6" t="s">
        <v>39</v>
      </c>
    </row>
    <row r="1308">
      <c r="A1308" s="28" t="s">
        <v>1197</v>
      </c>
      <c r="B1308" s="6" t="s">
        <v>1194</v>
      </c>
      <c r="C1308" s="6" t="s">
        <v>1158</v>
      </c>
      <c r="D1308" s="7" t="s">
        <v>34</v>
      </c>
      <c r="E1308" s="28" t="s">
        <v>35</v>
      </c>
      <c r="F1308" s="5" t="s">
        <v>22</v>
      </c>
      <c r="G1308" s="6" t="s">
        <v>155</v>
      </c>
      <c r="H1308" s="6" t="s">
        <v>39</v>
      </c>
      <c r="I1308" s="6" t="s">
        <v>39</v>
      </c>
      <c r="J1308" s="8" t="s">
        <v>1195</v>
      </c>
      <c r="K1308" s="5" t="s">
        <v>1196</v>
      </c>
      <c r="L1308" s="7" t="s">
        <v>387</v>
      </c>
      <c r="M1308" s="9">
        <v>23951</v>
      </c>
      <c r="N1308" s="5" t="s">
        <v>209</v>
      </c>
      <c r="O1308" s="31">
        <v>43250.6889625</v>
      </c>
      <c r="P1308" s="32">
        <v>43250.6929983449</v>
      </c>
      <c r="Q1308" s="28" t="s">
        <v>1193</v>
      </c>
      <c r="R1308" s="29" t="s">
        <v>39</v>
      </c>
      <c r="S1308" s="28" t="s">
        <v>178</v>
      </c>
      <c r="T1308" s="28" t="s">
        <v>388</v>
      </c>
      <c r="U1308" s="5" t="s">
        <v>389</v>
      </c>
      <c r="V1308" s="28" t="s">
        <v>895</v>
      </c>
      <c r="W1308" s="7" t="s">
        <v>1198</v>
      </c>
      <c r="X1308" s="7" t="s">
        <v>41</v>
      </c>
      <c r="Y1308" s="5" t="s">
        <v>165</v>
      </c>
      <c r="Z1308" s="5" t="s">
        <v>2323</v>
      </c>
      <c r="AA1308" s="6" t="s">
        <v>39</v>
      </c>
      <c r="AB1308" s="6" t="s">
        <v>39</v>
      </c>
      <c r="AC1308" s="6" t="s">
        <v>39</v>
      </c>
      <c r="AD1308" s="6" t="s">
        <v>39</v>
      </c>
      <c r="AE1308" s="6" t="s">
        <v>39</v>
      </c>
    </row>
    <row r="1309">
      <c r="A1309" s="28" t="s">
        <v>1201</v>
      </c>
      <c r="B1309" s="6" t="s">
        <v>1200</v>
      </c>
      <c r="C1309" s="6" t="s">
        <v>1158</v>
      </c>
      <c r="D1309" s="7" t="s">
        <v>34</v>
      </c>
      <c r="E1309" s="28" t="s">
        <v>35</v>
      </c>
      <c r="F1309" s="5" t="s">
        <v>22</v>
      </c>
      <c r="G1309" s="6" t="s">
        <v>155</v>
      </c>
      <c r="H1309" s="6" t="s">
        <v>39</v>
      </c>
      <c r="I1309" s="6" t="s">
        <v>39</v>
      </c>
      <c r="J1309" s="8" t="s">
        <v>1195</v>
      </c>
      <c r="K1309" s="5" t="s">
        <v>1196</v>
      </c>
      <c r="L1309" s="7" t="s">
        <v>387</v>
      </c>
      <c r="M1309" s="9">
        <v>23961</v>
      </c>
      <c r="N1309" s="5" t="s">
        <v>209</v>
      </c>
      <c r="O1309" s="31">
        <v>43250.6889729514</v>
      </c>
      <c r="P1309" s="32">
        <v>43250.6929985301</v>
      </c>
      <c r="Q1309" s="28" t="s">
        <v>1199</v>
      </c>
      <c r="R1309" s="29" t="s">
        <v>39</v>
      </c>
      <c r="S1309" s="28" t="s">
        <v>178</v>
      </c>
      <c r="T1309" s="28" t="s">
        <v>388</v>
      </c>
      <c r="U1309" s="5" t="s">
        <v>389</v>
      </c>
      <c r="V1309" s="28" t="s">
        <v>895</v>
      </c>
      <c r="W1309" s="7" t="s">
        <v>1202</v>
      </c>
      <c r="X1309" s="7" t="s">
        <v>41</v>
      </c>
      <c r="Y1309" s="5" t="s">
        <v>165</v>
      </c>
      <c r="Z1309" s="5" t="s">
        <v>2323</v>
      </c>
      <c r="AA1309" s="6" t="s">
        <v>39</v>
      </c>
      <c r="AB1309" s="6" t="s">
        <v>39</v>
      </c>
      <c r="AC1309" s="6" t="s">
        <v>39</v>
      </c>
      <c r="AD1309" s="6" t="s">
        <v>39</v>
      </c>
      <c r="AE1309" s="6" t="s">
        <v>39</v>
      </c>
    </row>
    <row r="1310">
      <c r="A1310" s="28" t="s">
        <v>1821</v>
      </c>
      <c r="B1310" s="6" t="s">
        <v>1818</v>
      </c>
      <c r="C1310" s="6" t="s">
        <v>1229</v>
      </c>
      <c r="D1310" s="7" t="s">
        <v>34</v>
      </c>
      <c r="E1310" s="28" t="s">
        <v>35</v>
      </c>
      <c r="F1310" s="5" t="s">
        <v>22</v>
      </c>
      <c r="G1310" s="6" t="s">
        <v>155</v>
      </c>
      <c r="H1310" s="6" t="s">
        <v>39</v>
      </c>
      <c r="I1310" s="6" t="s">
        <v>39</v>
      </c>
      <c r="J1310" s="8" t="s">
        <v>1732</v>
      </c>
      <c r="K1310" s="5" t="s">
        <v>1733</v>
      </c>
      <c r="L1310" s="7" t="s">
        <v>387</v>
      </c>
      <c r="M1310" s="9">
        <v>25501</v>
      </c>
      <c r="N1310" s="5" t="s">
        <v>209</v>
      </c>
      <c r="O1310" s="31">
        <v>43250.6889839931</v>
      </c>
      <c r="P1310" s="32">
        <v>43250.6929985301</v>
      </c>
      <c r="Q1310" s="28" t="s">
        <v>1817</v>
      </c>
      <c r="R1310" s="29" t="s">
        <v>39</v>
      </c>
      <c r="S1310" s="28" t="s">
        <v>178</v>
      </c>
      <c r="T1310" s="28" t="s">
        <v>388</v>
      </c>
      <c r="U1310" s="5" t="s">
        <v>389</v>
      </c>
      <c r="V1310" s="28" t="s">
        <v>409</v>
      </c>
      <c r="W1310" s="7" t="s">
        <v>1822</v>
      </c>
      <c r="X1310" s="7" t="s">
        <v>41</v>
      </c>
      <c r="Y1310" s="5" t="s">
        <v>165</v>
      </c>
      <c r="Z1310" s="5" t="s">
        <v>1735</v>
      </c>
      <c r="AA1310" s="6" t="s">
        <v>39</v>
      </c>
      <c r="AB1310" s="6" t="s">
        <v>39</v>
      </c>
      <c r="AC1310" s="6" t="s">
        <v>39</v>
      </c>
      <c r="AD1310" s="6" t="s">
        <v>39</v>
      </c>
      <c r="AE1310" s="6" t="s">
        <v>39</v>
      </c>
    </row>
    <row r="1311">
      <c r="A1311" s="28" t="s">
        <v>1825</v>
      </c>
      <c r="B1311" s="6" t="s">
        <v>1824</v>
      </c>
      <c r="C1311" s="6" t="s">
        <v>1229</v>
      </c>
      <c r="D1311" s="7" t="s">
        <v>34</v>
      </c>
      <c r="E1311" s="28" t="s">
        <v>35</v>
      </c>
      <c r="F1311" s="5" t="s">
        <v>22</v>
      </c>
      <c r="G1311" s="6" t="s">
        <v>155</v>
      </c>
      <c r="H1311" s="6" t="s">
        <v>39</v>
      </c>
      <c r="I1311" s="6" t="s">
        <v>39</v>
      </c>
      <c r="J1311" s="8" t="s">
        <v>1732</v>
      </c>
      <c r="K1311" s="5" t="s">
        <v>1733</v>
      </c>
      <c r="L1311" s="7" t="s">
        <v>387</v>
      </c>
      <c r="M1311" s="9">
        <v>25511</v>
      </c>
      <c r="N1311" s="5" t="s">
        <v>209</v>
      </c>
      <c r="O1311" s="31">
        <v>43250.6889942477</v>
      </c>
      <c r="P1311" s="32">
        <v>43250.6929985301</v>
      </c>
      <c r="Q1311" s="28" t="s">
        <v>1823</v>
      </c>
      <c r="R1311" s="29" t="s">
        <v>39</v>
      </c>
      <c r="S1311" s="28" t="s">
        <v>178</v>
      </c>
      <c r="T1311" s="28" t="s">
        <v>388</v>
      </c>
      <c r="U1311" s="5" t="s">
        <v>389</v>
      </c>
      <c r="V1311" s="28" t="s">
        <v>409</v>
      </c>
      <c r="W1311" s="7" t="s">
        <v>1826</v>
      </c>
      <c r="X1311" s="7" t="s">
        <v>41</v>
      </c>
      <c r="Y1311" s="5" t="s">
        <v>165</v>
      </c>
      <c r="Z1311" s="5" t="s">
        <v>1735</v>
      </c>
      <c r="AA1311" s="6" t="s">
        <v>39</v>
      </c>
      <c r="AB1311" s="6" t="s">
        <v>39</v>
      </c>
      <c r="AC1311" s="6" t="s">
        <v>39</v>
      </c>
      <c r="AD1311" s="6" t="s">
        <v>39</v>
      </c>
      <c r="AE1311" s="6" t="s">
        <v>39</v>
      </c>
    </row>
    <row r="1312">
      <c r="A1312" s="28" t="s">
        <v>2019</v>
      </c>
      <c r="B1312" s="6" t="s">
        <v>2018</v>
      </c>
      <c r="C1312" s="6" t="s">
        <v>1729</v>
      </c>
      <c r="D1312" s="7" t="s">
        <v>34</v>
      </c>
      <c r="E1312" s="28" t="s">
        <v>35</v>
      </c>
      <c r="F1312" s="5" t="s">
        <v>22</v>
      </c>
      <c r="G1312" s="6" t="s">
        <v>155</v>
      </c>
      <c r="H1312" s="6" t="s">
        <v>39</v>
      </c>
      <c r="I1312" s="6" t="s">
        <v>39</v>
      </c>
      <c r="J1312" s="8" t="s">
        <v>1732</v>
      </c>
      <c r="K1312" s="5" t="s">
        <v>1733</v>
      </c>
      <c r="L1312" s="7" t="s">
        <v>387</v>
      </c>
      <c r="M1312" s="9">
        <v>25951</v>
      </c>
      <c r="N1312" s="5" t="s">
        <v>209</v>
      </c>
      <c r="O1312" s="31">
        <v>43250.689006169</v>
      </c>
      <c r="P1312" s="32">
        <v>43250.6929987269</v>
      </c>
      <c r="Q1312" s="28" t="s">
        <v>2017</v>
      </c>
      <c r="R1312" s="29" t="s">
        <v>39</v>
      </c>
      <c r="S1312" s="28" t="s">
        <v>178</v>
      </c>
      <c r="T1312" s="28" t="s">
        <v>388</v>
      </c>
      <c r="U1312" s="5" t="s">
        <v>389</v>
      </c>
      <c r="V1312" s="28" t="s">
        <v>409</v>
      </c>
      <c r="W1312" s="7" t="s">
        <v>2020</v>
      </c>
      <c r="X1312" s="7" t="s">
        <v>41</v>
      </c>
      <c r="Y1312" s="5" t="s">
        <v>165</v>
      </c>
      <c r="Z1312" s="5" t="s">
        <v>1735</v>
      </c>
      <c r="AA1312" s="6" t="s">
        <v>39</v>
      </c>
      <c r="AB1312" s="6" t="s">
        <v>39</v>
      </c>
      <c r="AC1312" s="6" t="s">
        <v>39</v>
      </c>
      <c r="AD1312" s="6" t="s">
        <v>39</v>
      </c>
      <c r="AE1312" s="6" t="s">
        <v>39</v>
      </c>
    </row>
    <row r="1313">
      <c r="A1313" s="28" t="s">
        <v>2146</v>
      </c>
      <c r="B1313" s="6" t="s">
        <v>2145</v>
      </c>
      <c r="C1313" s="6" t="s">
        <v>2125</v>
      </c>
      <c r="D1313" s="7" t="s">
        <v>34</v>
      </c>
      <c r="E1313" s="28" t="s">
        <v>35</v>
      </c>
      <c r="F1313" s="5" t="s">
        <v>22</v>
      </c>
      <c r="G1313" s="6" t="s">
        <v>155</v>
      </c>
      <c r="H1313" s="6" t="s">
        <v>39</v>
      </c>
      <c r="I1313" s="6" t="s">
        <v>39</v>
      </c>
      <c r="J1313" s="8" t="s">
        <v>2128</v>
      </c>
      <c r="K1313" s="5" t="s">
        <v>2129</v>
      </c>
      <c r="L1313" s="7" t="s">
        <v>387</v>
      </c>
      <c r="M1313" s="9">
        <v>26221</v>
      </c>
      <c r="N1313" s="5" t="s">
        <v>209</v>
      </c>
      <c r="O1313" s="31">
        <v>43250.6890193634</v>
      </c>
      <c r="P1313" s="32">
        <v>43250.6929987269</v>
      </c>
      <c r="Q1313" s="28" t="s">
        <v>2144</v>
      </c>
      <c r="R1313" s="29" t="s">
        <v>39</v>
      </c>
      <c r="S1313" s="28" t="s">
        <v>178</v>
      </c>
      <c r="T1313" s="28" t="s">
        <v>388</v>
      </c>
      <c r="U1313" s="5" t="s">
        <v>389</v>
      </c>
      <c r="V1313" s="28" t="s">
        <v>241</v>
      </c>
      <c r="W1313" s="7" t="s">
        <v>2147</v>
      </c>
      <c r="X1313" s="7" t="s">
        <v>41</v>
      </c>
      <c r="Y1313" s="5" t="s">
        <v>165</v>
      </c>
      <c r="Z1313" s="5" t="s">
        <v>243</v>
      </c>
      <c r="AA1313" s="6" t="s">
        <v>39</v>
      </c>
      <c r="AB1313" s="6" t="s">
        <v>39</v>
      </c>
      <c r="AC1313" s="6" t="s">
        <v>39</v>
      </c>
      <c r="AD1313" s="6" t="s">
        <v>39</v>
      </c>
      <c r="AE1313" s="6" t="s">
        <v>39</v>
      </c>
    </row>
    <row r="1314">
      <c r="A1314" s="28" t="s">
        <v>1062</v>
      </c>
      <c r="B1314" s="6" t="s">
        <v>1059</v>
      </c>
      <c r="C1314" s="6" t="s">
        <v>1039</v>
      </c>
      <c r="D1314" s="7" t="s">
        <v>34</v>
      </c>
      <c r="E1314" s="28" t="s">
        <v>35</v>
      </c>
      <c r="F1314" s="5" t="s">
        <v>22</v>
      </c>
      <c r="G1314" s="6" t="s">
        <v>155</v>
      </c>
      <c r="H1314" s="6" t="s">
        <v>39</v>
      </c>
      <c r="I1314" s="6" t="s">
        <v>39</v>
      </c>
      <c r="J1314" s="8" t="s">
        <v>1060</v>
      </c>
      <c r="K1314" s="5" t="s">
        <v>1061</v>
      </c>
      <c r="L1314" s="7" t="s">
        <v>225</v>
      </c>
      <c r="M1314" s="9">
        <v>23651</v>
      </c>
      <c r="N1314" s="5" t="s">
        <v>209</v>
      </c>
      <c r="O1314" s="31">
        <v>43250.6890307523</v>
      </c>
      <c r="P1314" s="32">
        <v>43250.6929987269</v>
      </c>
      <c r="Q1314" s="28" t="s">
        <v>1058</v>
      </c>
      <c r="R1314" s="29" t="s">
        <v>39</v>
      </c>
      <c r="S1314" s="28" t="s">
        <v>178</v>
      </c>
      <c r="T1314" s="28" t="s">
        <v>226</v>
      </c>
      <c r="U1314" s="5" t="s">
        <v>180</v>
      </c>
      <c r="V1314" s="28" t="s">
        <v>390</v>
      </c>
      <c r="W1314" s="7" t="s">
        <v>1063</v>
      </c>
      <c r="X1314" s="7" t="s">
        <v>41</v>
      </c>
      <c r="Y1314" s="5" t="s">
        <v>165</v>
      </c>
      <c r="Z1314" s="5" t="s">
        <v>392</v>
      </c>
      <c r="AA1314" s="6" t="s">
        <v>39</v>
      </c>
      <c r="AB1314" s="6" t="s">
        <v>39</v>
      </c>
      <c r="AC1314" s="6" t="s">
        <v>39</v>
      </c>
      <c r="AD1314" s="6" t="s">
        <v>39</v>
      </c>
      <c r="AE1314" s="6" t="s">
        <v>39</v>
      </c>
    </row>
    <row r="1315">
      <c r="A1315" s="28" t="s">
        <v>2572</v>
      </c>
      <c r="B1315" s="6" t="s">
        <v>2568</v>
      </c>
      <c r="C1315" s="6" t="s">
        <v>2569</v>
      </c>
      <c r="D1315" s="7" t="s">
        <v>34</v>
      </c>
      <c r="E1315" s="28" t="s">
        <v>35</v>
      </c>
      <c r="F1315" s="5" t="s">
        <v>22</v>
      </c>
      <c r="G1315" s="6" t="s">
        <v>155</v>
      </c>
      <c r="H1315" s="6" t="s">
        <v>39</v>
      </c>
      <c r="I1315" s="6" t="s">
        <v>39</v>
      </c>
      <c r="J1315" s="8" t="s">
        <v>2080</v>
      </c>
      <c r="K1315" s="5" t="s">
        <v>2081</v>
      </c>
      <c r="L1315" s="7" t="s">
        <v>387</v>
      </c>
      <c r="M1315" s="9">
        <v>27311</v>
      </c>
      <c r="N1315" s="5" t="s">
        <v>209</v>
      </c>
      <c r="O1315" s="31">
        <v>43250.6890417477</v>
      </c>
      <c r="P1315" s="32">
        <v>43250.6929989236</v>
      </c>
      <c r="Q1315" s="28" t="s">
        <v>2567</v>
      </c>
      <c r="R1315" s="29" t="s">
        <v>39</v>
      </c>
      <c r="S1315" s="28" t="s">
        <v>178</v>
      </c>
      <c r="T1315" s="28" t="s">
        <v>388</v>
      </c>
      <c r="U1315" s="5" t="s">
        <v>389</v>
      </c>
      <c r="V1315" s="28" t="s">
        <v>1991</v>
      </c>
      <c r="W1315" s="7" t="s">
        <v>2573</v>
      </c>
      <c r="X1315" s="7" t="s">
        <v>41</v>
      </c>
      <c r="Y1315" s="5" t="s">
        <v>165</v>
      </c>
      <c r="Z1315" s="5" t="s">
        <v>3225</v>
      </c>
      <c r="AA1315" s="6" t="s">
        <v>39</v>
      </c>
      <c r="AB1315" s="6" t="s">
        <v>39</v>
      </c>
      <c r="AC1315" s="6" t="s">
        <v>39</v>
      </c>
      <c r="AD1315" s="6" t="s">
        <v>39</v>
      </c>
      <c r="AE1315" s="6" t="s">
        <v>39</v>
      </c>
    </row>
    <row r="1316">
      <c r="A1316" s="28" t="s">
        <v>1749</v>
      </c>
      <c r="B1316" s="6" t="s">
        <v>1748</v>
      </c>
      <c r="C1316" s="6" t="s">
        <v>1729</v>
      </c>
      <c r="D1316" s="7" t="s">
        <v>34</v>
      </c>
      <c r="E1316" s="28" t="s">
        <v>35</v>
      </c>
      <c r="F1316" s="5" t="s">
        <v>22</v>
      </c>
      <c r="G1316" s="6" t="s">
        <v>155</v>
      </c>
      <c r="H1316" s="6" t="s">
        <v>39</v>
      </c>
      <c r="I1316" s="6" t="s">
        <v>39</v>
      </c>
      <c r="J1316" s="8" t="s">
        <v>1094</v>
      </c>
      <c r="K1316" s="5" t="s">
        <v>1095</v>
      </c>
      <c r="L1316" s="7" t="s">
        <v>387</v>
      </c>
      <c r="M1316" s="9">
        <v>25351</v>
      </c>
      <c r="N1316" s="5" t="s">
        <v>209</v>
      </c>
      <c r="O1316" s="31">
        <v>43250.6890543982</v>
      </c>
      <c r="P1316" s="32">
        <v>43250.6929989236</v>
      </c>
      <c r="Q1316" s="28" t="s">
        <v>1747</v>
      </c>
      <c r="R1316" s="29" t="s">
        <v>39</v>
      </c>
      <c r="S1316" s="28" t="s">
        <v>178</v>
      </c>
      <c r="T1316" s="28" t="s">
        <v>388</v>
      </c>
      <c r="U1316" s="5" t="s">
        <v>389</v>
      </c>
      <c r="V1316" s="28" t="s">
        <v>741</v>
      </c>
      <c r="W1316" s="7" t="s">
        <v>1750</v>
      </c>
      <c r="X1316" s="7" t="s">
        <v>41</v>
      </c>
      <c r="Y1316" s="5" t="s">
        <v>165</v>
      </c>
      <c r="Z1316" s="5" t="s">
        <v>743</v>
      </c>
      <c r="AA1316" s="6" t="s">
        <v>39</v>
      </c>
      <c r="AB1316" s="6" t="s">
        <v>39</v>
      </c>
      <c r="AC1316" s="6" t="s">
        <v>39</v>
      </c>
      <c r="AD1316" s="6" t="s">
        <v>39</v>
      </c>
      <c r="AE1316" s="6" t="s">
        <v>39</v>
      </c>
    </row>
    <row r="1317">
      <c r="A1317" s="28" t="s">
        <v>1755</v>
      </c>
      <c r="B1317" s="6" t="s">
        <v>1754</v>
      </c>
      <c r="C1317" s="6" t="s">
        <v>1729</v>
      </c>
      <c r="D1317" s="7" t="s">
        <v>34</v>
      </c>
      <c r="E1317" s="28" t="s">
        <v>35</v>
      </c>
      <c r="F1317" s="5" t="s">
        <v>22</v>
      </c>
      <c r="G1317" s="6" t="s">
        <v>155</v>
      </c>
      <c r="H1317" s="6" t="s">
        <v>39</v>
      </c>
      <c r="I1317" s="6" t="s">
        <v>39</v>
      </c>
      <c r="J1317" s="8" t="s">
        <v>1094</v>
      </c>
      <c r="K1317" s="5" t="s">
        <v>1095</v>
      </c>
      <c r="L1317" s="7" t="s">
        <v>387</v>
      </c>
      <c r="M1317" s="9">
        <v>25371</v>
      </c>
      <c r="N1317" s="5" t="s">
        <v>209</v>
      </c>
      <c r="O1317" s="31">
        <v>43250.6890659375</v>
      </c>
      <c r="P1317" s="32">
        <v>43250.6929989236</v>
      </c>
      <c r="Q1317" s="28" t="s">
        <v>1753</v>
      </c>
      <c r="R1317" s="29" t="s">
        <v>39</v>
      </c>
      <c r="S1317" s="28" t="s">
        <v>178</v>
      </c>
      <c r="T1317" s="28" t="s">
        <v>388</v>
      </c>
      <c r="U1317" s="5" t="s">
        <v>389</v>
      </c>
      <c r="V1317" s="28" t="s">
        <v>741</v>
      </c>
      <c r="W1317" s="7" t="s">
        <v>1756</v>
      </c>
      <c r="X1317" s="7" t="s">
        <v>41</v>
      </c>
      <c r="Y1317" s="5" t="s">
        <v>165</v>
      </c>
      <c r="Z1317" s="5" t="s">
        <v>743</v>
      </c>
      <c r="AA1317" s="6" t="s">
        <v>39</v>
      </c>
      <c r="AB1317" s="6" t="s">
        <v>39</v>
      </c>
      <c r="AC1317" s="6" t="s">
        <v>39</v>
      </c>
      <c r="AD1317" s="6" t="s">
        <v>39</v>
      </c>
      <c r="AE1317" s="6" t="s">
        <v>39</v>
      </c>
    </row>
    <row r="1318">
      <c r="A1318" s="28" t="s">
        <v>1759</v>
      </c>
      <c r="B1318" s="6" t="s">
        <v>1758</v>
      </c>
      <c r="C1318" s="6" t="s">
        <v>1729</v>
      </c>
      <c r="D1318" s="7" t="s">
        <v>34</v>
      </c>
      <c r="E1318" s="28" t="s">
        <v>35</v>
      </c>
      <c r="F1318" s="5" t="s">
        <v>22</v>
      </c>
      <c r="G1318" s="6" t="s">
        <v>155</v>
      </c>
      <c r="H1318" s="6" t="s">
        <v>39</v>
      </c>
      <c r="I1318" s="6" t="s">
        <v>39</v>
      </c>
      <c r="J1318" s="8" t="s">
        <v>1094</v>
      </c>
      <c r="K1318" s="5" t="s">
        <v>1095</v>
      </c>
      <c r="L1318" s="7" t="s">
        <v>387</v>
      </c>
      <c r="M1318" s="9">
        <v>25381</v>
      </c>
      <c r="N1318" s="5" t="s">
        <v>209</v>
      </c>
      <c r="O1318" s="31">
        <v>43250.689078206</v>
      </c>
      <c r="P1318" s="32">
        <v>43250.6929990741</v>
      </c>
      <c r="Q1318" s="28" t="s">
        <v>1757</v>
      </c>
      <c r="R1318" s="29" t="s">
        <v>39</v>
      </c>
      <c r="S1318" s="28" t="s">
        <v>178</v>
      </c>
      <c r="T1318" s="28" t="s">
        <v>388</v>
      </c>
      <c r="U1318" s="5" t="s">
        <v>389</v>
      </c>
      <c r="V1318" s="28" t="s">
        <v>741</v>
      </c>
      <c r="W1318" s="7" t="s">
        <v>1760</v>
      </c>
      <c r="X1318" s="7" t="s">
        <v>41</v>
      </c>
      <c r="Y1318" s="5" t="s">
        <v>165</v>
      </c>
      <c r="Z1318" s="5" t="s">
        <v>743</v>
      </c>
      <c r="AA1318" s="6" t="s">
        <v>39</v>
      </c>
      <c r="AB1318" s="6" t="s">
        <v>39</v>
      </c>
      <c r="AC1318" s="6" t="s">
        <v>39</v>
      </c>
      <c r="AD1318" s="6" t="s">
        <v>39</v>
      </c>
      <c r="AE1318" s="6" t="s">
        <v>39</v>
      </c>
    </row>
    <row r="1319">
      <c r="A1319" s="28" t="s">
        <v>1768</v>
      </c>
      <c r="B1319" s="6" t="s">
        <v>1767</v>
      </c>
      <c r="C1319" s="6" t="s">
        <v>1729</v>
      </c>
      <c r="D1319" s="7" t="s">
        <v>34</v>
      </c>
      <c r="E1319" s="28" t="s">
        <v>35</v>
      </c>
      <c r="F1319" s="5" t="s">
        <v>22</v>
      </c>
      <c r="G1319" s="6" t="s">
        <v>155</v>
      </c>
      <c r="H1319" s="6" t="s">
        <v>39</v>
      </c>
      <c r="I1319" s="6" t="s">
        <v>39</v>
      </c>
      <c r="J1319" s="8" t="s">
        <v>1094</v>
      </c>
      <c r="K1319" s="5" t="s">
        <v>1095</v>
      </c>
      <c r="L1319" s="7" t="s">
        <v>387</v>
      </c>
      <c r="M1319" s="9">
        <v>25401</v>
      </c>
      <c r="N1319" s="5" t="s">
        <v>209</v>
      </c>
      <c r="O1319" s="31">
        <v>43250.6890910532</v>
      </c>
      <c r="P1319" s="32">
        <v>43250.6929990741</v>
      </c>
      <c r="Q1319" s="28" t="s">
        <v>1766</v>
      </c>
      <c r="R1319" s="29" t="s">
        <v>39</v>
      </c>
      <c r="S1319" s="28" t="s">
        <v>178</v>
      </c>
      <c r="T1319" s="28" t="s">
        <v>388</v>
      </c>
      <c r="U1319" s="5" t="s">
        <v>389</v>
      </c>
      <c r="V1319" s="28" t="s">
        <v>741</v>
      </c>
      <c r="W1319" s="7" t="s">
        <v>1769</v>
      </c>
      <c r="X1319" s="7" t="s">
        <v>41</v>
      </c>
      <c r="Y1319" s="5" t="s">
        <v>165</v>
      </c>
      <c r="Z1319" s="5" t="s">
        <v>743</v>
      </c>
      <c r="AA1319" s="6" t="s">
        <v>39</v>
      </c>
      <c r="AB1319" s="6" t="s">
        <v>39</v>
      </c>
      <c r="AC1319" s="6" t="s">
        <v>39</v>
      </c>
      <c r="AD1319" s="6" t="s">
        <v>39</v>
      </c>
      <c r="AE1319" s="6" t="s">
        <v>39</v>
      </c>
    </row>
    <row r="1320">
      <c r="A1320" s="28" t="s">
        <v>1700</v>
      </c>
      <c r="B1320" s="6" t="s">
        <v>1699</v>
      </c>
      <c r="C1320" s="6" t="s">
        <v>1690</v>
      </c>
      <c r="D1320" s="7" t="s">
        <v>34</v>
      </c>
      <c r="E1320" s="28" t="s">
        <v>35</v>
      </c>
      <c r="F1320" s="5" t="s">
        <v>22</v>
      </c>
      <c r="G1320" s="6" t="s">
        <v>155</v>
      </c>
      <c r="H1320" s="6" t="s">
        <v>39</v>
      </c>
      <c r="I1320" s="6" t="s">
        <v>39</v>
      </c>
      <c r="J1320" s="8" t="s">
        <v>595</v>
      </c>
      <c r="K1320" s="5" t="s">
        <v>596</v>
      </c>
      <c r="L1320" s="7" t="s">
        <v>387</v>
      </c>
      <c r="M1320" s="9">
        <v>25241</v>
      </c>
      <c r="N1320" s="5" t="s">
        <v>209</v>
      </c>
      <c r="O1320" s="31">
        <v>43250.689108912</v>
      </c>
      <c r="P1320" s="32">
        <v>43250.6929990741</v>
      </c>
      <c r="Q1320" s="28" t="s">
        <v>1698</v>
      </c>
      <c r="R1320" s="29" t="s">
        <v>39</v>
      </c>
      <c r="S1320" s="28" t="s">
        <v>178</v>
      </c>
      <c r="T1320" s="28" t="s">
        <v>388</v>
      </c>
      <c r="U1320" s="5" t="s">
        <v>389</v>
      </c>
      <c r="V1320" s="28" t="s">
        <v>569</v>
      </c>
      <c r="W1320" s="7" t="s">
        <v>1701</v>
      </c>
      <c r="X1320" s="7" t="s">
        <v>41</v>
      </c>
      <c r="Y1320" s="5" t="s">
        <v>165</v>
      </c>
      <c r="Z1320" s="5" t="s">
        <v>2396</v>
      </c>
      <c r="AA1320" s="6" t="s">
        <v>39</v>
      </c>
      <c r="AB1320" s="6" t="s">
        <v>39</v>
      </c>
      <c r="AC1320" s="6" t="s">
        <v>39</v>
      </c>
      <c r="AD1320" s="6" t="s">
        <v>39</v>
      </c>
      <c r="AE1320" s="6" t="s">
        <v>39</v>
      </c>
    </row>
    <row r="1321">
      <c r="A1321" s="28" t="s">
        <v>1704</v>
      </c>
      <c r="B1321" s="6" t="s">
        <v>1703</v>
      </c>
      <c r="C1321" s="6" t="s">
        <v>1690</v>
      </c>
      <c r="D1321" s="7" t="s">
        <v>34</v>
      </c>
      <c r="E1321" s="28" t="s">
        <v>35</v>
      </c>
      <c r="F1321" s="5" t="s">
        <v>22</v>
      </c>
      <c r="G1321" s="6" t="s">
        <v>155</v>
      </c>
      <c r="H1321" s="6" t="s">
        <v>39</v>
      </c>
      <c r="I1321" s="6" t="s">
        <v>39</v>
      </c>
      <c r="J1321" s="8" t="s">
        <v>595</v>
      </c>
      <c r="K1321" s="5" t="s">
        <v>596</v>
      </c>
      <c r="L1321" s="7" t="s">
        <v>387</v>
      </c>
      <c r="M1321" s="9">
        <v>25251</v>
      </c>
      <c r="N1321" s="5" t="s">
        <v>209</v>
      </c>
      <c r="O1321" s="31">
        <v>43250.6891273148</v>
      </c>
      <c r="P1321" s="32">
        <v>43250.6929992708</v>
      </c>
      <c r="Q1321" s="28" t="s">
        <v>1702</v>
      </c>
      <c r="R1321" s="29" t="s">
        <v>39</v>
      </c>
      <c r="S1321" s="28" t="s">
        <v>178</v>
      </c>
      <c r="T1321" s="28" t="s">
        <v>388</v>
      </c>
      <c r="U1321" s="5" t="s">
        <v>389</v>
      </c>
      <c r="V1321" s="28" t="s">
        <v>569</v>
      </c>
      <c r="W1321" s="7" t="s">
        <v>1705</v>
      </c>
      <c r="X1321" s="7" t="s">
        <v>41</v>
      </c>
      <c r="Y1321" s="5" t="s">
        <v>165</v>
      </c>
      <c r="Z1321" s="5" t="s">
        <v>2396</v>
      </c>
      <c r="AA1321" s="6" t="s">
        <v>39</v>
      </c>
      <c r="AB1321" s="6" t="s">
        <v>39</v>
      </c>
      <c r="AC1321" s="6" t="s">
        <v>39</v>
      </c>
      <c r="AD1321" s="6" t="s">
        <v>39</v>
      </c>
      <c r="AE1321" s="6" t="s">
        <v>39</v>
      </c>
    </row>
    <row r="1322">
      <c r="A1322" s="28" t="s">
        <v>1708</v>
      </c>
      <c r="B1322" s="6" t="s">
        <v>1707</v>
      </c>
      <c r="C1322" s="6" t="s">
        <v>1690</v>
      </c>
      <c r="D1322" s="7" t="s">
        <v>34</v>
      </c>
      <c r="E1322" s="28" t="s">
        <v>35</v>
      </c>
      <c r="F1322" s="5" t="s">
        <v>22</v>
      </c>
      <c r="G1322" s="6" t="s">
        <v>155</v>
      </c>
      <c r="H1322" s="6" t="s">
        <v>39</v>
      </c>
      <c r="I1322" s="6" t="s">
        <v>39</v>
      </c>
      <c r="J1322" s="8" t="s">
        <v>595</v>
      </c>
      <c r="K1322" s="5" t="s">
        <v>596</v>
      </c>
      <c r="L1322" s="7" t="s">
        <v>387</v>
      </c>
      <c r="M1322" s="9">
        <v>25261</v>
      </c>
      <c r="N1322" s="5" t="s">
        <v>209</v>
      </c>
      <c r="O1322" s="31">
        <v>43250.6891378125</v>
      </c>
      <c r="P1322" s="32">
        <v>43250.6929994213</v>
      </c>
      <c r="Q1322" s="28" t="s">
        <v>1706</v>
      </c>
      <c r="R1322" s="29" t="s">
        <v>39</v>
      </c>
      <c r="S1322" s="28" t="s">
        <v>178</v>
      </c>
      <c r="T1322" s="28" t="s">
        <v>388</v>
      </c>
      <c r="U1322" s="5" t="s">
        <v>389</v>
      </c>
      <c r="V1322" s="28" t="s">
        <v>569</v>
      </c>
      <c r="W1322" s="7" t="s">
        <v>1709</v>
      </c>
      <c r="X1322" s="7" t="s">
        <v>41</v>
      </c>
      <c r="Y1322" s="5" t="s">
        <v>165</v>
      </c>
      <c r="Z1322" s="5" t="s">
        <v>2396</v>
      </c>
      <c r="AA1322" s="6" t="s">
        <v>39</v>
      </c>
      <c r="AB1322" s="6" t="s">
        <v>39</v>
      </c>
      <c r="AC1322" s="6" t="s">
        <v>39</v>
      </c>
      <c r="AD1322" s="6" t="s">
        <v>39</v>
      </c>
      <c r="AE1322" s="6" t="s">
        <v>39</v>
      </c>
    </row>
    <row r="1323">
      <c r="A1323" s="28" t="s">
        <v>1712</v>
      </c>
      <c r="B1323" s="6" t="s">
        <v>1711</v>
      </c>
      <c r="C1323" s="6" t="s">
        <v>1690</v>
      </c>
      <c r="D1323" s="7" t="s">
        <v>34</v>
      </c>
      <c r="E1323" s="28" t="s">
        <v>35</v>
      </c>
      <c r="F1323" s="5" t="s">
        <v>22</v>
      </c>
      <c r="G1323" s="6" t="s">
        <v>155</v>
      </c>
      <c r="H1323" s="6" t="s">
        <v>39</v>
      </c>
      <c r="I1323" s="6" t="s">
        <v>39</v>
      </c>
      <c r="J1323" s="8" t="s">
        <v>595</v>
      </c>
      <c r="K1323" s="5" t="s">
        <v>596</v>
      </c>
      <c r="L1323" s="7" t="s">
        <v>387</v>
      </c>
      <c r="M1323" s="9">
        <v>25271</v>
      </c>
      <c r="N1323" s="5" t="s">
        <v>209</v>
      </c>
      <c r="O1323" s="31">
        <v>43250.6891489931</v>
      </c>
      <c r="P1323" s="32">
        <v>43250.6929994213</v>
      </c>
      <c r="Q1323" s="28" t="s">
        <v>1710</v>
      </c>
      <c r="R1323" s="29" t="s">
        <v>39</v>
      </c>
      <c r="S1323" s="28" t="s">
        <v>178</v>
      </c>
      <c r="T1323" s="28" t="s">
        <v>388</v>
      </c>
      <c r="U1323" s="5" t="s">
        <v>389</v>
      </c>
      <c r="V1323" s="28" t="s">
        <v>569</v>
      </c>
      <c r="W1323" s="7" t="s">
        <v>1713</v>
      </c>
      <c r="X1323" s="7" t="s">
        <v>41</v>
      </c>
      <c r="Y1323" s="5" t="s">
        <v>165</v>
      </c>
      <c r="Z1323" s="5" t="s">
        <v>2396</v>
      </c>
      <c r="AA1323" s="6" t="s">
        <v>39</v>
      </c>
      <c r="AB1323" s="6" t="s">
        <v>39</v>
      </c>
      <c r="AC1323" s="6" t="s">
        <v>39</v>
      </c>
      <c r="AD1323" s="6" t="s">
        <v>39</v>
      </c>
      <c r="AE1323" s="6" t="s">
        <v>39</v>
      </c>
    </row>
    <row r="1324">
      <c r="A1324" s="28" t="s">
        <v>602</v>
      </c>
      <c r="B1324" s="6" t="s">
        <v>599</v>
      </c>
      <c r="C1324" s="6" t="s">
        <v>92</v>
      </c>
      <c r="D1324" s="7" t="s">
        <v>34</v>
      </c>
      <c r="E1324" s="28" t="s">
        <v>35</v>
      </c>
      <c r="F1324" s="5" t="s">
        <v>22</v>
      </c>
      <c r="G1324" s="6" t="s">
        <v>155</v>
      </c>
      <c r="H1324" s="6" t="s">
        <v>39</v>
      </c>
      <c r="I1324" s="6" t="s">
        <v>39</v>
      </c>
      <c r="J1324" s="8" t="s">
        <v>600</v>
      </c>
      <c r="K1324" s="5" t="s">
        <v>601</v>
      </c>
      <c r="L1324" s="7" t="s">
        <v>297</v>
      </c>
      <c r="M1324" s="9">
        <v>22681</v>
      </c>
      <c r="N1324" s="5" t="s">
        <v>209</v>
      </c>
      <c r="O1324" s="31">
        <v>43250.6891596412</v>
      </c>
      <c r="P1324" s="32">
        <v>43250.6929994213</v>
      </c>
      <c r="Q1324" s="28" t="s">
        <v>598</v>
      </c>
      <c r="R1324" s="29" t="s">
        <v>39</v>
      </c>
      <c r="S1324" s="28" t="s">
        <v>178</v>
      </c>
      <c r="T1324" s="28" t="s">
        <v>298</v>
      </c>
      <c r="U1324" s="5" t="s">
        <v>180</v>
      </c>
      <c r="V1324" s="28" t="s">
        <v>569</v>
      </c>
      <c r="W1324" s="7" t="s">
        <v>603</v>
      </c>
      <c r="X1324" s="7" t="s">
        <v>41</v>
      </c>
      <c r="Y1324" s="5" t="s">
        <v>165</v>
      </c>
      <c r="Z1324" s="5" t="s">
        <v>2396</v>
      </c>
      <c r="AA1324" s="6" t="s">
        <v>39</v>
      </c>
      <c r="AB1324" s="6" t="s">
        <v>39</v>
      </c>
      <c r="AC1324" s="6" t="s">
        <v>39</v>
      </c>
      <c r="AD1324" s="6" t="s">
        <v>39</v>
      </c>
      <c r="AE1324" s="6" t="s">
        <v>39</v>
      </c>
    </row>
    <row r="1325">
      <c r="A1325" s="28" t="s">
        <v>1154</v>
      </c>
      <c r="B1325" s="6" t="s">
        <v>1151</v>
      </c>
      <c r="C1325" s="6" t="s">
        <v>1136</v>
      </c>
      <c r="D1325" s="7" t="s">
        <v>34</v>
      </c>
      <c r="E1325" s="28" t="s">
        <v>35</v>
      </c>
      <c r="F1325" s="5" t="s">
        <v>22</v>
      </c>
      <c r="G1325" s="6" t="s">
        <v>155</v>
      </c>
      <c r="H1325" s="6" t="s">
        <v>39</v>
      </c>
      <c r="I1325" s="6" t="s">
        <v>39</v>
      </c>
      <c r="J1325" s="8" t="s">
        <v>1152</v>
      </c>
      <c r="K1325" s="5" t="s">
        <v>1153</v>
      </c>
      <c r="L1325" s="7" t="s">
        <v>557</v>
      </c>
      <c r="M1325" s="9">
        <v>23861</v>
      </c>
      <c r="N1325" s="5" t="s">
        <v>209</v>
      </c>
      <c r="O1325" s="31">
        <v>43250.6891699421</v>
      </c>
      <c r="P1325" s="32">
        <v>43250.6929996181</v>
      </c>
      <c r="Q1325" s="28" t="s">
        <v>1150</v>
      </c>
      <c r="R1325" s="29" t="s">
        <v>39</v>
      </c>
      <c r="S1325" s="28" t="s">
        <v>178</v>
      </c>
      <c r="T1325" s="28" t="s">
        <v>179</v>
      </c>
      <c r="U1325" s="5" t="s">
        <v>180</v>
      </c>
      <c r="V1325" s="30" t="s">
        <v>1137</v>
      </c>
      <c r="W1325" s="7" t="s">
        <v>1155</v>
      </c>
      <c r="X1325" s="7" t="s">
        <v>41</v>
      </c>
      <c r="Y1325" s="5" t="s">
        <v>165</v>
      </c>
      <c r="Z1325" s="5" t="s">
        <v>803</v>
      </c>
      <c r="AA1325" s="6" t="s">
        <v>39</v>
      </c>
      <c r="AB1325" s="6" t="s">
        <v>39</v>
      </c>
      <c r="AC1325" s="6" t="s">
        <v>39</v>
      </c>
      <c r="AD1325" s="6" t="s">
        <v>39</v>
      </c>
      <c r="AE1325" s="6" t="s">
        <v>39</v>
      </c>
    </row>
    <row r="1326">
      <c r="A1326" s="28" t="s">
        <v>2918</v>
      </c>
      <c r="B1326" s="6" t="s">
        <v>2917</v>
      </c>
      <c r="C1326" s="6" t="s">
        <v>1039</v>
      </c>
      <c r="D1326" s="7" t="s">
        <v>34</v>
      </c>
      <c r="E1326" s="28" t="s">
        <v>35</v>
      </c>
      <c r="F1326" s="5" t="s">
        <v>22</v>
      </c>
      <c r="G1326" s="6" t="s">
        <v>155</v>
      </c>
      <c r="H1326" s="6" t="s">
        <v>39</v>
      </c>
      <c r="I1326" s="6" t="s">
        <v>39</v>
      </c>
      <c r="J1326" s="8" t="s">
        <v>579</v>
      </c>
      <c r="K1326" s="5" t="s">
        <v>580</v>
      </c>
      <c r="L1326" s="7" t="s">
        <v>581</v>
      </c>
      <c r="M1326" s="9">
        <v>28211</v>
      </c>
      <c r="N1326" s="5" t="s">
        <v>66</v>
      </c>
      <c r="O1326" s="31">
        <v>43250.6891815162</v>
      </c>
      <c r="P1326" s="32">
        <v>43250.6929996181</v>
      </c>
      <c r="Q1326" s="28" t="s">
        <v>2916</v>
      </c>
      <c r="R1326" s="29" t="s">
        <v>3819</v>
      </c>
      <c r="S1326" s="28" t="s">
        <v>178</v>
      </c>
      <c r="T1326" s="28" t="s">
        <v>388</v>
      </c>
      <c r="U1326" s="5" t="s">
        <v>389</v>
      </c>
      <c r="V1326" s="28" t="s">
        <v>613</v>
      </c>
      <c r="W1326" s="7" t="s">
        <v>2919</v>
      </c>
      <c r="X1326" s="7" t="s">
        <v>41</v>
      </c>
      <c r="Y1326" s="5" t="s">
        <v>165</v>
      </c>
      <c r="Z1326" s="5" t="s">
        <v>39</v>
      </c>
      <c r="AA1326" s="6" t="s">
        <v>39</v>
      </c>
      <c r="AB1326" s="6" t="s">
        <v>39</v>
      </c>
      <c r="AC1326" s="6" t="s">
        <v>39</v>
      </c>
      <c r="AD1326" s="6" t="s">
        <v>39</v>
      </c>
      <c r="AE1326" s="6" t="s">
        <v>39</v>
      </c>
    </row>
    <row r="1327">
      <c r="A1327" s="28" t="s">
        <v>2969</v>
      </c>
      <c r="B1327" s="6" t="s">
        <v>2968</v>
      </c>
      <c r="C1327" s="6" t="s">
        <v>1039</v>
      </c>
      <c r="D1327" s="7" t="s">
        <v>34</v>
      </c>
      <c r="E1327" s="28" t="s">
        <v>35</v>
      </c>
      <c r="F1327" s="5" t="s">
        <v>22</v>
      </c>
      <c r="G1327" s="6" t="s">
        <v>155</v>
      </c>
      <c r="H1327" s="6" t="s">
        <v>39</v>
      </c>
      <c r="I1327" s="6" t="s">
        <v>39</v>
      </c>
      <c r="J1327" s="8" t="s">
        <v>579</v>
      </c>
      <c r="K1327" s="5" t="s">
        <v>580</v>
      </c>
      <c r="L1327" s="7" t="s">
        <v>581</v>
      </c>
      <c r="M1327" s="9">
        <v>28421</v>
      </c>
      <c r="N1327" s="5" t="s">
        <v>66</v>
      </c>
      <c r="O1327" s="31">
        <v>43250.6891937847</v>
      </c>
      <c r="P1327" s="32">
        <v>43250.6929996181</v>
      </c>
      <c r="Q1327" s="28" t="s">
        <v>2967</v>
      </c>
      <c r="R1327" s="29" t="s">
        <v>3820</v>
      </c>
      <c r="S1327" s="28" t="s">
        <v>178</v>
      </c>
      <c r="T1327" s="28" t="s">
        <v>388</v>
      </c>
      <c r="U1327" s="5" t="s">
        <v>389</v>
      </c>
      <c r="V1327" s="28" t="s">
        <v>613</v>
      </c>
      <c r="W1327" s="7" t="s">
        <v>2970</v>
      </c>
      <c r="X1327" s="7" t="s">
        <v>41</v>
      </c>
      <c r="Y1327" s="5" t="s">
        <v>165</v>
      </c>
      <c r="Z1327" s="5" t="s">
        <v>39</v>
      </c>
      <c r="AA1327" s="6" t="s">
        <v>39</v>
      </c>
      <c r="AB1327" s="6" t="s">
        <v>39</v>
      </c>
      <c r="AC1327" s="6" t="s">
        <v>39</v>
      </c>
      <c r="AD1327" s="6" t="s">
        <v>39</v>
      </c>
      <c r="AE1327" s="6" t="s">
        <v>39</v>
      </c>
    </row>
    <row r="1328">
      <c r="A1328" s="28" t="s">
        <v>3542</v>
      </c>
      <c r="B1328" s="6" t="s">
        <v>3541</v>
      </c>
      <c r="C1328" s="6" t="s">
        <v>168</v>
      </c>
      <c r="D1328" s="7" t="s">
        <v>34</v>
      </c>
      <c r="E1328" s="28" t="s">
        <v>35</v>
      </c>
      <c r="F1328" s="5" t="s">
        <v>22</v>
      </c>
      <c r="G1328" s="6" t="s">
        <v>155</v>
      </c>
      <c r="H1328" s="6" t="s">
        <v>39</v>
      </c>
      <c r="I1328" s="6" t="s">
        <v>39</v>
      </c>
      <c r="J1328" s="8" t="s">
        <v>579</v>
      </c>
      <c r="K1328" s="5" t="s">
        <v>580</v>
      </c>
      <c r="L1328" s="7" t="s">
        <v>581</v>
      </c>
      <c r="M1328" s="9">
        <v>30041</v>
      </c>
      <c r="N1328" s="5" t="s">
        <v>209</v>
      </c>
      <c r="O1328" s="31">
        <v>43250.6892059028</v>
      </c>
      <c r="P1328" s="32">
        <v>43250.6929998032</v>
      </c>
      <c r="Q1328" s="28" t="s">
        <v>3540</v>
      </c>
      <c r="R1328" s="29" t="s">
        <v>39</v>
      </c>
      <c r="S1328" s="28" t="s">
        <v>178</v>
      </c>
      <c r="T1328" s="28" t="s">
        <v>388</v>
      </c>
      <c r="U1328" s="5" t="s">
        <v>389</v>
      </c>
      <c r="V1328" s="30" t="s">
        <v>583</v>
      </c>
      <c r="W1328" s="7" t="s">
        <v>3543</v>
      </c>
      <c r="X1328" s="7" t="s">
        <v>41</v>
      </c>
      <c r="Y1328" s="5" t="s">
        <v>165</v>
      </c>
      <c r="Z1328" s="5" t="s">
        <v>829</v>
      </c>
      <c r="AA1328" s="6" t="s">
        <v>39</v>
      </c>
      <c r="AB1328" s="6" t="s">
        <v>39</v>
      </c>
      <c r="AC1328" s="6" t="s">
        <v>39</v>
      </c>
      <c r="AD1328" s="6" t="s">
        <v>39</v>
      </c>
      <c r="AE1328" s="6" t="s">
        <v>39</v>
      </c>
    </row>
    <row r="1329">
      <c r="A1329" s="28" t="s">
        <v>3016</v>
      </c>
      <c r="B1329" s="6" t="s">
        <v>3013</v>
      </c>
      <c r="C1329" s="6" t="s">
        <v>1358</v>
      </c>
      <c r="D1329" s="7" t="s">
        <v>34</v>
      </c>
      <c r="E1329" s="28" t="s">
        <v>35</v>
      </c>
      <c r="F1329" s="5" t="s">
        <v>22</v>
      </c>
      <c r="G1329" s="6" t="s">
        <v>155</v>
      </c>
      <c r="H1329" s="6" t="s">
        <v>39</v>
      </c>
      <c r="I1329" s="6" t="s">
        <v>39</v>
      </c>
      <c r="J1329" s="8" t="s">
        <v>302</v>
      </c>
      <c r="K1329" s="5" t="s">
        <v>303</v>
      </c>
      <c r="L1329" s="7" t="s">
        <v>297</v>
      </c>
      <c r="M1329" s="9">
        <v>28571</v>
      </c>
      <c r="N1329" s="5" t="s">
        <v>209</v>
      </c>
      <c r="O1329" s="31">
        <v>43250.6892163542</v>
      </c>
      <c r="P1329" s="32">
        <v>43250.6929998032</v>
      </c>
      <c r="Q1329" s="28" t="s">
        <v>3015</v>
      </c>
      <c r="R1329" s="29" t="s">
        <v>39</v>
      </c>
      <c r="S1329" s="28" t="s">
        <v>178</v>
      </c>
      <c r="T1329" s="28" t="s">
        <v>298</v>
      </c>
      <c r="U1329" s="5" t="s">
        <v>180</v>
      </c>
      <c r="V1329" s="28" t="s">
        <v>163</v>
      </c>
      <c r="W1329" s="7" t="s">
        <v>3017</v>
      </c>
      <c r="X1329" s="7" t="s">
        <v>41</v>
      </c>
      <c r="Y1329" s="5" t="s">
        <v>165</v>
      </c>
      <c r="Z1329" s="5" t="s">
        <v>210</v>
      </c>
      <c r="AA1329" s="6" t="s">
        <v>39</v>
      </c>
      <c r="AB1329" s="6" t="s">
        <v>39</v>
      </c>
      <c r="AC1329" s="6" t="s">
        <v>39</v>
      </c>
      <c r="AD1329" s="6" t="s">
        <v>39</v>
      </c>
      <c r="AE1329" s="6" t="s">
        <v>39</v>
      </c>
    </row>
    <row r="1330">
      <c r="A1330" s="28" t="s">
        <v>235</v>
      </c>
      <c r="B1330" s="6" t="s">
        <v>234</v>
      </c>
      <c r="C1330" s="6" t="s">
        <v>168</v>
      </c>
      <c r="D1330" s="7" t="s">
        <v>34</v>
      </c>
      <c r="E1330" s="28" t="s">
        <v>35</v>
      </c>
      <c r="F1330" s="5" t="s">
        <v>22</v>
      </c>
      <c r="G1330" s="6" t="s">
        <v>155</v>
      </c>
      <c r="H1330" s="6" t="s">
        <v>39</v>
      </c>
      <c r="I1330" s="6" t="s">
        <v>39</v>
      </c>
      <c r="J1330" s="8" t="s">
        <v>223</v>
      </c>
      <c r="K1330" s="5" t="s">
        <v>224</v>
      </c>
      <c r="L1330" s="7" t="s">
        <v>225</v>
      </c>
      <c r="M1330" s="9">
        <v>21951</v>
      </c>
      <c r="N1330" s="5" t="s">
        <v>209</v>
      </c>
      <c r="O1330" s="31">
        <v>43250.6892264699</v>
      </c>
      <c r="P1330" s="32">
        <v>43250.6929999653</v>
      </c>
      <c r="Q1330" s="28" t="s">
        <v>233</v>
      </c>
      <c r="R1330" s="29" t="s">
        <v>39</v>
      </c>
      <c r="S1330" s="28" t="s">
        <v>178</v>
      </c>
      <c r="T1330" s="28" t="s">
        <v>226</v>
      </c>
      <c r="U1330" s="5" t="s">
        <v>180</v>
      </c>
      <c r="V1330" s="28" t="s">
        <v>190</v>
      </c>
      <c r="W1330" s="7" t="s">
        <v>236</v>
      </c>
      <c r="X1330" s="7" t="s">
        <v>41</v>
      </c>
      <c r="Y1330" s="5" t="s">
        <v>165</v>
      </c>
      <c r="Z1330" s="5" t="s">
        <v>882</v>
      </c>
      <c r="AA1330" s="6" t="s">
        <v>39</v>
      </c>
      <c r="AB1330" s="6" t="s">
        <v>39</v>
      </c>
      <c r="AC1330" s="6" t="s">
        <v>39</v>
      </c>
      <c r="AD1330" s="6" t="s">
        <v>39</v>
      </c>
      <c r="AE1330" s="6" t="s">
        <v>39</v>
      </c>
    </row>
    <row r="1331">
      <c r="A1331" s="28" t="s">
        <v>2890</v>
      </c>
      <c r="B1331" s="6" t="s">
        <v>2889</v>
      </c>
      <c r="C1331" s="6" t="s">
        <v>2871</v>
      </c>
      <c r="D1331" s="7" t="s">
        <v>34</v>
      </c>
      <c r="E1331" s="28" t="s">
        <v>35</v>
      </c>
      <c r="F1331" s="5" t="s">
        <v>22</v>
      </c>
      <c r="G1331" s="6" t="s">
        <v>155</v>
      </c>
      <c r="H1331" s="6" t="s">
        <v>39</v>
      </c>
      <c r="I1331" s="6" t="s">
        <v>39</v>
      </c>
      <c r="J1331" s="8" t="s">
        <v>1732</v>
      </c>
      <c r="K1331" s="5" t="s">
        <v>1733</v>
      </c>
      <c r="L1331" s="7" t="s">
        <v>387</v>
      </c>
      <c r="M1331" s="9">
        <v>28141</v>
      </c>
      <c r="N1331" s="5" t="s">
        <v>66</v>
      </c>
      <c r="O1331" s="31">
        <v>43250.6892378819</v>
      </c>
      <c r="P1331" s="32">
        <v>43250.6929999653</v>
      </c>
      <c r="Q1331" s="28" t="s">
        <v>2888</v>
      </c>
      <c r="R1331" s="29" t="s">
        <v>3821</v>
      </c>
      <c r="S1331" s="28" t="s">
        <v>178</v>
      </c>
      <c r="T1331" s="28" t="s">
        <v>388</v>
      </c>
      <c r="U1331" s="5" t="s">
        <v>389</v>
      </c>
      <c r="V1331" s="28" t="s">
        <v>409</v>
      </c>
      <c r="W1331" s="7" t="s">
        <v>2891</v>
      </c>
      <c r="X1331" s="7" t="s">
        <v>41</v>
      </c>
      <c r="Y1331" s="5" t="s">
        <v>165</v>
      </c>
      <c r="Z1331" s="5" t="s">
        <v>39</v>
      </c>
      <c r="AA1331" s="6" t="s">
        <v>39</v>
      </c>
      <c r="AB1331" s="6" t="s">
        <v>39</v>
      </c>
      <c r="AC1331" s="6" t="s">
        <v>39</v>
      </c>
      <c r="AD1331" s="6" t="s">
        <v>39</v>
      </c>
      <c r="AE1331" s="6" t="s">
        <v>39</v>
      </c>
    </row>
    <row r="1332">
      <c r="A1332" s="28" t="s">
        <v>2546</v>
      </c>
      <c r="B1332" s="6" t="s">
        <v>2545</v>
      </c>
      <c r="C1332" s="6" t="s">
        <v>1039</v>
      </c>
      <c r="D1332" s="7" t="s">
        <v>34</v>
      </c>
      <c r="E1332" s="28" t="s">
        <v>35</v>
      </c>
      <c r="F1332" s="5" t="s">
        <v>22</v>
      </c>
      <c r="G1332" s="6" t="s">
        <v>155</v>
      </c>
      <c r="H1332" s="6" t="s">
        <v>39</v>
      </c>
      <c r="I1332" s="6" t="s">
        <v>39</v>
      </c>
      <c r="J1332" s="8" t="s">
        <v>579</v>
      </c>
      <c r="K1332" s="5" t="s">
        <v>580</v>
      </c>
      <c r="L1332" s="7" t="s">
        <v>581</v>
      </c>
      <c r="M1332" s="9">
        <v>27241</v>
      </c>
      <c r="N1332" s="5" t="s">
        <v>66</v>
      </c>
      <c r="O1332" s="31">
        <v>43250.6892488773</v>
      </c>
      <c r="P1332" s="32">
        <v>43250.6929999653</v>
      </c>
      <c r="Q1332" s="28" t="s">
        <v>2544</v>
      </c>
      <c r="R1332" s="29" t="s">
        <v>3822</v>
      </c>
      <c r="S1332" s="28" t="s">
        <v>178</v>
      </c>
      <c r="T1332" s="28" t="s">
        <v>388</v>
      </c>
      <c r="U1332" s="5" t="s">
        <v>389</v>
      </c>
      <c r="V1332" s="28" t="s">
        <v>613</v>
      </c>
      <c r="W1332" s="7" t="s">
        <v>2547</v>
      </c>
      <c r="X1332" s="7" t="s">
        <v>41</v>
      </c>
      <c r="Y1332" s="5" t="s">
        <v>165</v>
      </c>
      <c r="Z1332" s="5" t="s">
        <v>39</v>
      </c>
      <c r="AA1332" s="6" t="s">
        <v>39</v>
      </c>
      <c r="AB1332" s="6" t="s">
        <v>39</v>
      </c>
      <c r="AC1332" s="6" t="s">
        <v>39</v>
      </c>
      <c r="AD1332" s="6" t="s">
        <v>39</v>
      </c>
      <c r="AE1332" s="6" t="s">
        <v>39</v>
      </c>
    </row>
    <row r="1333">
      <c r="A1333" s="28" t="s">
        <v>1519</v>
      </c>
      <c r="B1333" s="6" t="s">
        <v>1518</v>
      </c>
      <c r="C1333" s="6" t="s">
        <v>1513</v>
      </c>
      <c r="D1333" s="7" t="s">
        <v>34</v>
      </c>
      <c r="E1333" s="28" t="s">
        <v>35</v>
      </c>
      <c r="F1333" s="5" t="s">
        <v>638</v>
      </c>
      <c r="G1333" s="6" t="s">
        <v>907</v>
      </c>
      <c r="H1333" s="6" t="s">
        <v>39</v>
      </c>
      <c r="I1333" s="6" t="s">
        <v>39</v>
      </c>
      <c r="J1333" s="8" t="s">
        <v>640</v>
      </c>
      <c r="K1333" s="5" t="s">
        <v>641</v>
      </c>
      <c r="L1333" s="7" t="s">
        <v>642</v>
      </c>
      <c r="M1333" s="9">
        <v>24741</v>
      </c>
      <c r="N1333" s="5" t="s">
        <v>46</v>
      </c>
      <c r="O1333" s="31">
        <v>43250.6892602662</v>
      </c>
      <c r="P1333" s="32">
        <v>43250.6929999653</v>
      </c>
      <c r="Q1333" s="28" t="s">
        <v>1517</v>
      </c>
      <c r="R1333" s="29" t="s">
        <v>39</v>
      </c>
      <c r="S1333" s="28" t="s">
        <v>178</v>
      </c>
      <c r="T1333" s="28" t="s">
        <v>39</v>
      </c>
      <c r="U1333" s="5" t="s">
        <v>39</v>
      </c>
      <c r="V1333" s="28" t="s">
        <v>39</v>
      </c>
      <c r="W1333" s="7" t="s">
        <v>39</v>
      </c>
      <c r="X1333" s="7" t="s">
        <v>39</v>
      </c>
      <c r="Y1333" s="5" t="s">
        <v>39</v>
      </c>
      <c r="Z1333" s="5" t="s">
        <v>39</v>
      </c>
      <c r="AA1333" s="6" t="s">
        <v>39</v>
      </c>
      <c r="AB1333" s="6" t="s">
        <v>39</v>
      </c>
      <c r="AC1333" s="6" t="s">
        <v>39</v>
      </c>
      <c r="AD1333" s="6" t="s">
        <v>39</v>
      </c>
      <c r="AE1333" s="6" t="s">
        <v>39</v>
      </c>
    </row>
    <row r="1334">
      <c r="A1334" s="28" t="s">
        <v>1678</v>
      </c>
      <c r="B1334" s="6" t="s">
        <v>1674</v>
      </c>
      <c r="C1334" s="6" t="s">
        <v>1675</v>
      </c>
      <c r="D1334" s="7" t="s">
        <v>34</v>
      </c>
      <c r="E1334" s="28" t="s">
        <v>35</v>
      </c>
      <c r="F1334" s="5" t="s">
        <v>507</v>
      </c>
      <c r="G1334" s="6" t="s">
        <v>61</v>
      </c>
      <c r="H1334" s="6" t="s">
        <v>39</v>
      </c>
      <c r="I1334" s="6" t="s">
        <v>39</v>
      </c>
      <c r="J1334" s="8" t="s">
        <v>1054</v>
      </c>
      <c r="K1334" s="5" t="s">
        <v>1055</v>
      </c>
      <c r="L1334" s="7" t="s">
        <v>1056</v>
      </c>
      <c r="M1334" s="9">
        <v>25181</v>
      </c>
      <c r="N1334" s="5" t="s">
        <v>66</v>
      </c>
      <c r="O1334" s="31">
        <v>43250.6892611921</v>
      </c>
      <c r="P1334" s="32">
        <v>43250.6930001505</v>
      </c>
      <c r="Q1334" s="28" t="s">
        <v>1673</v>
      </c>
      <c r="R1334" s="29" t="s">
        <v>3823</v>
      </c>
      <c r="S1334" s="28" t="s">
        <v>178</v>
      </c>
      <c r="T1334" s="28" t="s">
        <v>1051</v>
      </c>
      <c r="U1334" s="5" t="s">
        <v>512</v>
      </c>
      <c r="V1334" s="28" t="s">
        <v>504</v>
      </c>
      <c r="W1334" s="7" t="s">
        <v>39</v>
      </c>
      <c r="X1334" s="7" t="s">
        <v>39</v>
      </c>
      <c r="Y1334" s="5" t="s">
        <v>39</v>
      </c>
      <c r="Z1334" s="5" t="s">
        <v>39</v>
      </c>
      <c r="AA1334" s="6" t="s">
        <v>39</v>
      </c>
      <c r="AB1334" s="6" t="s">
        <v>39</v>
      </c>
      <c r="AC1334" s="6" t="s">
        <v>39</v>
      </c>
      <c r="AD1334" s="6" t="s">
        <v>39</v>
      </c>
      <c r="AE1334" s="6" t="s">
        <v>39</v>
      </c>
    </row>
    <row r="1335">
      <c r="A1335" s="28" t="s">
        <v>1691</v>
      </c>
      <c r="B1335" s="6" t="s">
        <v>1689</v>
      </c>
      <c r="C1335" s="6" t="s">
        <v>1690</v>
      </c>
      <c r="D1335" s="7" t="s">
        <v>34</v>
      </c>
      <c r="E1335" s="28" t="s">
        <v>35</v>
      </c>
      <c r="F1335" s="5" t="s">
        <v>638</v>
      </c>
      <c r="G1335" s="6" t="s">
        <v>907</v>
      </c>
      <c r="H1335" s="6" t="s">
        <v>39</v>
      </c>
      <c r="I1335" s="6" t="s">
        <v>39</v>
      </c>
      <c r="J1335" s="8" t="s">
        <v>640</v>
      </c>
      <c r="K1335" s="5" t="s">
        <v>641</v>
      </c>
      <c r="L1335" s="7" t="s">
        <v>642</v>
      </c>
      <c r="M1335" s="9">
        <v>25211</v>
      </c>
      <c r="N1335" s="5" t="s">
        <v>46</v>
      </c>
      <c r="O1335" s="31">
        <v>43250.6892622685</v>
      </c>
      <c r="P1335" s="32">
        <v>43250.6930001505</v>
      </c>
      <c r="Q1335" s="28" t="s">
        <v>1688</v>
      </c>
      <c r="R1335" s="29" t="s">
        <v>39</v>
      </c>
      <c r="S1335" s="28" t="s">
        <v>39</v>
      </c>
      <c r="T1335" s="28" t="s">
        <v>39</v>
      </c>
      <c r="U1335" s="5" t="s">
        <v>39</v>
      </c>
      <c r="V1335" s="28" t="s">
        <v>504</v>
      </c>
      <c r="W1335" s="7" t="s">
        <v>39</v>
      </c>
      <c r="X1335" s="7" t="s">
        <v>39</v>
      </c>
      <c r="Y1335" s="5" t="s">
        <v>39</v>
      </c>
      <c r="Z1335" s="5" t="s">
        <v>39</v>
      </c>
      <c r="AA1335" s="6" t="s">
        <v>39</v>
      </c>
      <c r="AB1335" s="6" t="s">
        <v>39</v>
      </c>
      <c r="AC1335" s="6" t="s">
        <v>39</v>
      </c>
      <c r="AD1335" s="6" t="s">
        <v>39</v>
      </c>
      <c r="AE1335" s="6" t="s">
        <v>39</v>
      </c>
    </row>
    <row r="1336">
      <c r="A1336" s="28" t="s">
        <v>1694</v>
      </c>
      <c r="B1336" s="6" t="s">
        <v>1693</v>
      </c>
      <c r="C1336" s="6" t="s">
        <v>1690</v>
      </c>
      <c r="D1336" s="7" t="s">
        <v>34</v>
      </c>
      <c r="E1336" s="28" t="s">
        <v>35</v>
      </c>
      <c r="F1336" s="5" t="s">
        <v>638</v>
      </c>
      <c r="G1336" s="6" t="s">
        <v>907</v>
      </c>
      <c r="H1336" s="6" t="s">
        <v>39</v>
      </c>
      <c r="I1336" s="6" t="s">
        <v>39</v>
      </c>
      <c r="J1336" s="8" t="s">
        <v>640</v>
      </c>
      <c r="K1336" s="5" t="s">
        <v>641</v>
      </c>
      <c r="L1336" s="7" t="s">
        <v>642</v>
      </c>
      <c r="M1336" s="9">
        <v>25221</v>
      </c>
      <c r="N1336" s="5" t="s">
        <v>46</v>
      </c>
      <c r="O1336" s="31">
        <v>43250.6892631597</v>
      </c>
      <c r="P1336" s="32">
        <v>43250.6930001505</v>
      </c>
      <c r="Q1336" s="28" t="s">
        <v>1692</v>
      </c>
      <c r="R1336" s="29" t="s">
        <v>39</v>
      </c>
      <c r="S1336" s="28" t="s">
        <v>39</v>
      </c>
      <c r="T1336" s="28" t="s">
        <v>39</v>
      </c>
      <c r="U1336" s="5" t="s">
        <v>39</v>
      </c>
      <c r="V1336" s="28" t="s">
        <v>504</v>
      </c>
      <c r="W1336" s="7" t="s">
        <v>39</v>
      </c>
      <c r="X1336" s="7" t="s">
        <v>39</v>
      </c>
      <c r="Y1336" s="5" t="s">
        <v>39</v>
      </c>
      <c r="Z1336" s="5" t="s">
        <v>39</v>
      </c>
      <c r="AA1336" s="6" t="s">
        <v>39</v>
      </c>
      <c r="AB1336" s="6" t="s">
        <v>39</v>
      </c>
      <c r="AC1336" s="6" t="s">
        <v>39</v>
      </c>
      <c r="AD1336" s="6" t="s">
        <v>39</v>
      </c>
      <c r="AE1336" s="6" t="s">
        <v>39</v>
      </c>
    </row>
    <row r="1337">
      <c r="A1337" s="28" t="s">
        <v>1681</v>
      </c>
      <c r="B1337" s="6" t="s">
        <v>1680</v>
      </c>
      <c r="C1337" s="6" t="s">
        <v>1675</v>
      </c>
      <c r="D1337" s="7" t="s">
        <v>34</v>
      </c>
      <c r="E1337" s="28" t="s">
        <v>35</v>
      </c>
      <c r="F1337" s="5" t="s">
        <v>507</v>
      </c>
      <c r="G1337" s="6" t="s">
        <v>61</v>
      </c>
      <c r="H1337" s="6" t="s">
        <v>39</v>
      </c>
      <c r="I1337" s="6" t="s">
        <v>39</v>
      </c>
      <c r="J1337" s="8" t="s">
        <v>1054</v>
      </c>
      <c r="K1337" s="5" t="s">
        <v>1055</v>
      </c>
      <c r="L1337" s="7" t="s">
        <v>1056</v>
      </c>
      <c r="M1337" s="9">
        <v>25191</v>
      </c>
      <c r="N1337" s="5" t="s">
        <v>43</v>
      </c>
      <c r="O1337" s="31">
        <v>43250.6892638889</v>
      </c>
      <c r="P1337" s="32">
        <v>43250.6930003472</v>
      </c>
      <c r="Q1337" s="28" t="s">
        <v>1679</v>
      </c>
      <c r="R1337" s="29" t="s">
        <v>39</v>
      </c>
      <c r="S1337" s="28" t="s">
        <v>178</v>
      </c>
      <c r="T1337" s="28" t="s">
        <v>1051</v>
      </c>
      <c r="U1337" s="5" t="s">
        <v>512</v>
      </c>
      <c r="V1337" s="28" t="s">
        <v>504</v>
      </c>
      <c r="W1337" s="7" t="s">
        <v>39</v>
      </c>
      <c r="X1337" s="7" t="s">
        <v>39</v>
      </c>
      <c r="Y1337" s="5" t="s">
        <v>39</v>
      </c>
      <c r="Z1337" s="5" t="s">
        <v>39</v>
      </c>
      <c r="AA1337" s="6" t="s">
        <v>39</v>
      </c>
      <c r="AB1337" s="6" t="s">
        <v>39</v>
      </c>
      <c r="AC1337" s="6" t="s">
        <v>39</v>
      </c>
      <c r="AD1337" s="6" t="s">
        <v>39</v>
      </c>
      <c r="AE1337" s="6" t="s">
        <v>39</v>
      </c>
    </row>
    <row r="1338">
      <c r="A1338" s="28" t="s">
        <v>1697</v>
      </c>
      <c r="B1338" s="6" t="s">
        <v>1696</v>
      </c>
      <c r="C1338" s="6" t="s">
        <v>1690</v>
      </c>
      <c r="D1338" s="7" t="s">
        <v>34</v>
      </c>
      <c r="E1338" s="28" t="s">
        <v>35</v>
      </c>
      <c r="F1338" s="5" t="s">
        <v>638</v>
      </c>
      <c r="G1338" s="6" t="s">
        <v>907</v>
      </c>
      <c r="H1338" s="6" t="s">
        <v>39</v>
      </c>
      <c r="I1338" s="6" t="s">
        <v>39</v>
      </c>
      <c r="J1338" s="8" t="s">
        <v>640</v>
      </c>
      <c r="K1338" s="5" t="s">
        <v>641</v>
      </c>
      <c r="L1338" s="7" t="s">
        <v>642</v>
      </c>
      <c r="M1338" s="9">
        <v>25231</v>
      </c>
      <c r="N1338" s="5" t="s">
        <v>46</v>
      </c>
      <c r="O1338" s="31">
        <v>43250.6892649653</v>
      </c>
      <c r="P1338" s="32">
        <v>43250.6930003472</v>
      </c>
      <c r="Q1338" s="28" t="s">
        <v>1695</v>
      </c>
      <c r="R1338" s="29" t="s">
        <v>39</v>
      </c>
      <c r="S1338" s="28" t="s">
        <v>39</v>
      </c>
      <c r="T1338" s="28" t="s">
        <v>39</v>
      </c>
      <c r="U1338" s="5" t="s">
        <v>39</v>
      </c>
      <c r="V1338" s="28" t="s">
        <v>504</v>
      </c>
      <c r="W1338" s="7" t="s">
        <v>39</v>
      </c>
      <c r="X1338" s="7" t="s">
        <v>39</v>
      </c>
      <c r="Y1338" s="5" t="s">
        <v>39</v>
      </c>
      <c r="Z1338" s="5" t="s">
        <v>39</v>
      </c>
      <c r="AA1338" s="6" t="s">
        <v>39</v>
      </c>
      <c r="AB1338" s="6" t="s">
        <v>39</v>
      </c>
      <c r="AC1338" s="6" t="s">
        <v>39</v>
      </c>
      <c r="AD1338" s="6" t="s">
        <v>39</v>
      </c>
      <c r="AE1338" s="6" t="s">
        <v>39</v>
      </c>
    </row>
    <row r="1339">
      <c r="A1339" s="28" t="s">
        <v>1687</v>
      </c>
      <c r="B1339" s="6" t="s">
        <v>1683</v>
      </c>
      <c r="C1339" s="6" t="s">
        <v>1675</v>
      </c>
      <c r="D1339" s="7" t="s">
        <v>34</v>
      </c>
      <c r="E1339" s="28" t="s">
        <v>35</v>
      </c>
      <c r="F1339" s="5" t="s">
        <v>507</v>
      </c>
      <c r="G1339" s="6" t="s">
        <v>61</v>
      </c>
      <c r="H1339" s="6" t="s">
        <v>39</v>
      </c>
      <c r="I1339" s="6" t="s">
        <v>39</v>
      </c>
      <c r="J1339" s="8" t="s">
        <v>1684</v>
      </c>
      <c r="K1339" s="5" t="s">
        <v>1685</v>
      </c>
      <c r="L1339" s="7" t="s">
        <v>1686</v>
      </c>
      <c r="M1339" s="9">
        <v>25201</v>
      </c>
      <c r="N1339" s="5" t="s">
        <v>43</v>
      </c>
      <c r="O1339" s="31">
        <v>43250.689265706</v>
      </c>
      <c r="P1339" s="32">
        <v>43250.6930003472</v>
      </c>
      <c r="Q1339" s="28" t="s">
        <v>1682</v>
      </c>
      <c r="R1339" s="29" t="s">
        <v>39</v>
      </c>
      <c r="S1339" s="28" t="s">
        <v>178</v>
      </c>
      <c r="T1339" s="28" t="s">
        <v>1516</v>
      </c>
      <c r="U1339" s="5" t="s">
        <v>512</v>
      </c>
      <c r="V1339" s="28" t="s">
        <v>504</v>
      </c>
      <c r="W1339" s="7" t="s">
        <v>39</v>
      </c>
      <c r="X1339" s="7" t="s">
        <v>39</v>
      </c>
      <c r="Y1339" s="5" t="s">
        <v>39</v>
      </c>
      <c r="Z1339" s="5" t="s">
        <v>39</v>
      </c>
      <c r="AA1339" s="6" t="s">
        <v>39</v>
      </c>
      <c r="AB1339" s="6" t="s">
        <v>39</v>
      </c>
      <c r="AC1339" s="6" t="s">
        <v>39</v>
      </c>
      <c r="AD1339" s="6" t="s">
        <v>39</v>
      </c>
      <c r="AE1339" s="6" t="s">
        <v>39</v>
      </c>
    </row>
    <row r="1340">
      <c r="A1340" s="28" t="s">
        <v>2553</v>
      </c>
      <c r="B1340" s="6" t="s">
        <v>2552</v>
      </c>
      <c r="C1340" s="6" t="s">
        <v>2423</v>
      </c>
      <c r="D1340" s="7" t="s">
        <v>34</v>
      </c>
      <c r="E1340" s="28" t="s">
        <v>35</v>
      </c>
      <c r="F1340" s="5" t="s">
        <v>56</v>
      </c>
      <c r="G1340" s="6" t="s">
        <v>39</v>
      </c>
      <c r="H1340" s="6" t="s">
        <v>39</v>
      </c>
      <c r="I1340" s="6" t="s">
        <v>39</v>
      </c>
      <c r="J1340" s="8" t="s">
        <v>640</v>
      </c>
      <c r="K1340" s="5" t="s">
        <v>641</v>
      </c>
      <c r="L1340" s="7" t="s">
        <v>642</v>
      </c>
      <c r="M1340" s="9">
        <v>27261</v>
      </c>
      <c r="N1340" s="5" t="s">
        <v>46</v>
      </c>
      <c r="O1340" s="31">
        <v>43250.6892665857</v>
      </c>
      <c r="P1340" s="32">
        <v>43250.693000544</v>
      </c>
      <c r="Q1340" s="28" t="s">
        <v>2551</v>
      </c>
      <c r="R1340" s="29" t="s">
        <v>39</v>
      </c>
      <c r="S1340" s="28" t="s">
        <v>178</v>
      </c>
      <c r="T1340" s="28" t="s">
        <v>39</v>
      </c>
      <c r="U1340" s="5" t="s">
        <v>39</v>
      </c>
      <c r="V1340" s="28" t="s">
        <v>504</v>
      </c>
      <c r="W1340" s="7" t="s">
        <v>39</v>
      </c>
      <c r="X1340" s="7" t="s">
        <v>39</v>
      </c>
      <c r="Y1340" s="5" t="s">
        <v>39</v>
      </c>
      <c r="Z1340" s="5" t="s">
        <v>39</v>
      </c>
      <c r="AA1340" s="6" t="s">
        <v>39</v>
      </c>
      <c r="AB1340" s="6" t="s">
        <v>39</v>
      </c>
      <c r="AC1340" s="6" t="s">
        <v>39</v>
      </c>
      <c r="AD1340" s="6" t="s">
        <v>39</v>
      </c>
      <c r="AE1340" s="6" t="s">
        <v>39</v>
      </c>
    </row>
    <row r="1341">
      <c r="A1341" s="28" t="s">
        <v>2803</v>
      </c>
      <c r="B1341" s="6" t="s">
        <v>2801</v>
      </c>
      <c r="C1341" s="6" t="s">
        <v>2802</v>
      </c>
      <c r="D1341" s="7" t="s">
        <v>34</v>
      </c>
      <c r="E1341" s="28" t="s">
        <v>35</v>
      </c>
      <c r="F1341" s="5" t="s">
        <v>638</v>
      </c>
      <c r="G1341" s="6" t="s">
        <v>907</v>
      </c>
      <c r="H1341" s="6" t="s">
        <v>39</v>
      </c>
      <c r="I1341" s="6" t="s">
        <v>39</v>
      </c>
      <c r="J1341" s="8" t="s">
        <v>640</v>
      </c>
      <c r="K1341" s="5" t="s">
        <v>641</v>
      </c>
      <c r="L1341" s="7" t="s">
        <v>642</v>
      </c>
      <c r="M1341" s="9">
        <v>27891</v>
      </c>
      <c r="N1341" s="5" t="s">
        <v>66</v>
      </c>
      <c r="O1341" s="31">
        <v>43250.6892673264</v>
      </c>
      <c r="P1341" s="32">
        <v>43250.693000544</v>
      </c>
      <c r="Q1341" s="28" t="s">
        <v>2800</v>
      </c>
      <c r="R1341" s="29" t="s">
        <v>3824</v>
      </c>
      <c r="S1341" s="28" t="s">
        <v>178</v>
      </c>
      <c r="T1341" s="28" t="s">
        <v>39</v>
      </c>
      <c r="U1341" s="5" t="s">
        <v>39</v>
      </c>
      <c r="V1341" s="28" t="s">
        <v>504</v>
      </c>
      <c r="W1341" s="7" t="s">
        <v>39</v>
      </c>
      <c r="X1341" s="7" t="s">
        <v>39</v>
      </c>
      <c r="Y1341" s="5" t="s">
        <v>39</v>
      </c>
      <c r="Z1341" s="5" t="s">
        <v>39</v>
      </c>
      <c r="AA1341" s="6" t="s">
        <v>39</v>
      </c>
      <c r="AB1341" s="6" t="s">
        <v>39</v>
      </c>
      <c r="AC1341" s="6" t="s">
        <v>39</v>
      </c>
      <c r="AD1341" s="6" t="s">
        <v>39</v>
      </c>
      <c r="AE1341" s="6" t="s">
        <v>39</v>
      </c>
    </row>
    <row r="1342">
      <c r="A1342" s="28" t="s">
        <v>3825</v>
      </c>
      <c r="B1342" s="6" t="s">
        <v>3826</v>
      </c>
      <c r="C1342" s="6" t="s">
        <v>3827</v>
      </c>
      <c r="D1342" s="7" t="s">
        <v>34</v>
      </c>
      <c r="E1342" s="28" t="s">
        <v>35</v>
      </c>
      <c r="F1342" s="5" t="s">
        <v>56</v>
      </c>
      <c r="G1342" s="6" t="s">
        <v>639</v>
      </c>
      <c r="H1342" s="6" t="s">
        <v>39</v>
      </c>
      <c r="I1342" s="6" t="s">
        <v>39</v>
      </c>
      <c r="J1342" s="8" t="s">
        <v>640</v>
      </c>
      <c r="K1342" s="5" t="s">
        <v>641</v>
      </c>
      <c r="L1342" s="7" t="s">
        <v>642</v>
      </c>
      <c r="M1342" s="9">
        <v>325200</v>
      </c>
      <c r="N1342" s="5" t="s">
        <v>66</v>
      </c>
      <c r="O1342" s="31">
        <v>43250.6892684028</v>
      </c>
      <c r="P1342" s="32">
        <v>43250.693000544</v>
      </c>
      <c r="Q1342" s="28" t="s">
        <v>39</v>
      </c>
      <c r="R1342" s="29" t="s">
        <v>3828</v>
      </c>
      <c r="S1342" s="28" t="s">
        <v>39</v>
      </c>
      <c r="T1342" s="28" t="s">
        <v>39</v>
      </c>
      <c r="U1342" s="5" t="s">
        <v>39</v>
      </c>
      <c r="V1342" s="28" t="s">
        <v>504</v>
      </c>
      <c r="W1342" s="7" t="s">
        <v>39</v>
      </c>
      <c r="X1342" s="7" t="s">
        <v>39</v>
      </c>
      <c r="Y1342" s="5" t="s">
        <v>39</v>
      </c>
      <c r="Z1342" s="5" t="s">
        <v>39</v>
      </c>
      <c r="AA1342" s="6" t="s">
        <v>39</v>
      </c>
      <c r="AB1342" s="6" t="s">
        <v>39</v>
      </c>
      <c r="AC1342" s="6" t="s">
        <v>39</v>
      </c>
      <c r="AD1342" s="6" t="s">
        <v>39</v>
      </c>
      <c r="AE1342" s="6" t="s">
        <v>39</v>
      </c>
    </row>
    <row r="1343">
      <c r="A1343" s="28" t="s">
        <v>3254</v>
      </c>
      <c r="B1343" s="6" t="s">
        <v>3253</v>
      </c>
      <c r="C1343" s="6" t="s">
        <v>3245</v>
      </c>
      <c r="D1343" s="7" t="s">
        <v>34</v>
      </c>
      <c r="E1343" s="28" t="s">
        <v>35</v>
      </c>
      <c r="F1343" s="5" t="s">
        <v>638</v>
      </c>
      <c r="G1343" s="6" t="s">
        <v>907</v>
      </c>
      <c r="H1343" s="6" t="s">
        <v>39</v>
      </c>
      <c r="I1343" s="6" t="s">
        <v>39</v>
      </c>
      <c r="J1343" s="8" t="s">
        <v>640</v>
      </c>
      <c r="K1343" s="5" t="s">
        <v>641</v>
      </c>
      <c r="L1343" s="7" t="s">
        <v>642</v>
      </c>
      <c r="M1343" s="9">
        <v>29251</v>
      </c>
      <c r="N1343" s="5" t="s">
        <v>46</v>
      </c>
      <c r="O1343" s="31">
        <v>43250.6892689468</v>
      </c>
      <c r="P1343" s="32">
        <v>43250.6930006944</v>
      </c>
      <c r="Q1343" s="28" t="s">
        <v>3252</v>
      </c>
      <c r="R1343" s="29" t="s">
        <v>39</v>
      </c>
      <c r="S1343" s="28" t="s">
        <v>178</v>
      </c>
      <c r="T1343" s="28" t="s">
        <v>39</v>
      </c>
      <c r="U1343" s="5" t="s">
        <v>39</v>
      </c>
      <c r="V1343" s="28" t="s">
        <v>504</v>
      </c>
      <c r="W1343" s="7" t="s">
        <v>39</v>
      </c>
      <c r="X1343" s="7" t="s">
        <v>39</v>
      </c>
      <c r="Y1343" s="5" t="s">
        <v>39</v>
      </c>
      <c r="Z1343" s="5" t="s">
        <v>39</v>
      </c>
      <c r="AA1343" s="6" t="s">
        <v>39</v>
      </c>
      <c r="AB1343" s="6" t="s">
        <v>39</v>
      </c>
      <c r="AC1343" s="6" t="s">
        <v>39</v>
      </c>
      <c r="AD1343" s="6" t="s">
        <v>39</v>
      </c>
      <c r="AE1343" s="6" t="s">
        <v>39</v>
      </c>
    </row>
    <row r="1344">
      <c r="A1344" s="28" t="s">
        <v>2808</v>
      </c>
      <c r="B1344" s="6" t="s">
        <v>2807</v>
      </c>
      <c r="C1344" s="6" t="s">
        <v>2569</v>
      </c>
      <c r="D1344" s="7" t="s">
        <v>34</v>
      </c>
      <c r="E1344" s="28" t="s">
        <v>35</v>
      </c>
      <c r="F1344" s="5" t="s">
        <v>638</v>
      </c>
      <c r="G1344" s="6" t="s">
        <v>907</v>
      </c>
      <c r="H1344" s="6" t="s">
        <v>39</v>
      </c>
      <c r="I1344" s="6" t="s">
        <v>39</v>
      </c>
      <c r="J1344" s="8" t="s">
        <v>640</v>
      </c>
      <c r="K1344" s="5" t="s">
        <v>641</v>
      </c>
      <c r="L1344" s="7" t="s">
        <v>642</v>
      </c>
      <c r="M1344" s="9">
        <v>27911</v>
      </c>
      <c r="N1344" s="5" t="s">
        <v>46</v>
      </c>
      <c r="O1344" s="31">
        <v>43250.6892698264</v>
      </c>
      <c r="P1344" s="32">
        <v>43250.6930006944</v>
      </c>
      <c r="Q1344" s="28" t="s">
        <v>2806</v>
      </c>
      <c r="R1344" s="29" t="s">
        <v>39</v>
      </c>
      <c r="S1344" s="28" t="s">
        <v>178</v>
      </c>
      <c r="T1344" s="28" t="s">
        <v>39</v>
      </c>
      <c r="U1344" s="5" t="s">
        <v>39</v>
      </c>
      <c r="V1344" s="28" t="s">
        <v>39</v>
      </c>
      <c r="W1344" s="7" t="s">
        <v>39</v>
      </c>
      <c r="X1344" s="7" t="s">
        <v>39</v>
      </c>
      <c r="Y1344" s="5" t="s">
        <v>39</v>
      </c>
      <c r="Z1344" s="5" t="s">
        <v>39</v>
      </c>
      <c r="AA1344" s="6" t="s">
        <v>39</v>
      </c>
      <c r="AB1344" s="6" t="s">
        <v>39</v>
      </c>
      <c r="AC1344" s="6" t="s">
        <v>39</v>
      </c>
      <c r="AD1344" s="6" t="s">
        <v>39</v>
      </c>
      <c r="AE1344" s="6" t="s">
        <v>39</v>
      </c>
    </row>
    <row r="1345">
      <c r="A1345" s="28" t="s">
        <v>2819</v>
      </c>
      <c r="B1345" s="6" t="s">
        <v>2818</v>
      </c>
      <c r="C1345" s="6" t="s">
        <v>2569</v>
      </c>
      <c r="D1345" s="7" t="s">
        <v>34</v>
      </c>
      <c r="E1345" s="28" t="s">
        <v>35</v>
      </c>
      <c r="F1345" s="5" t="s">
        <v>507</v>
      </c>
      <c r="G1345" s="6" t="s">
        <v>61</v>
      </c>
      <c r="H1345" s="6" t="s">
        <v>39</v>
      </c>
      <c r="I1345" s="6" t="s">
        <v>39</v>
      </c>
      <c r="J1345" s="8" t="s">
        <v>1684</v>
      </c>
      <c r="K1345" s="5" t="s">
        <v>1685</v>
      </c>
      <c r="L1345" s="7" t="s">
        <v>1686</v>
      </c>
      <c r="M1345" s="9">
        <v>27941</v>
      </c>
      <c r="N1345" s="5" t="s">
        <v>43</v>
      </c>
      <c r="O1345" s="31">
        <v>43250.6892709144</v>
      </c>
      <c r="P1345" s="32">
        <v>43250.6930006944</v>
      </c>
      <c r="Q1345" s="28" t="s">
        <v>2817</v>
      </c>
      <c r="R1345" s="29" t="s">
        <v>39</v>
      </c>
      <c r="S1345" s="28" t="s">
        <v>178</v>
      </c>
      <c r="T1345" s="28" t="s">
        <v>1516</v>
      </c>
      <c r="U1345" s="5" t="s">
        <v>512</v>
      </c>
      <c r="V1345" s="28" t="s">
        <v>504</v>
      </c>
      <c r="W1345" s="7" t="s">
        <v>39</v>
      </c>
      <c r="X1345" s="7" t="s">
        <v>39</v>
      </c>
      <c r="Y1345" s="5" t="s">
        <v>39</v>
      </c>
      <c r="Z1345" s="5" t="s">
        <v>39</v>
      </c>
      <c r="AA1345" s="6" t="s">
        <v>39</v>
      </c>
      <c r="AB1345" s="6" t="s">
        <v>39</v>
      </c>
      <c r="AC1345" s="6" t="s">
        <v>39</v>
      </c>
      <c r="AD1345" s="6" t="s">
        <v>39</v>
      </c>
      <c r="AE1345" s="6" t="s">
        <v>39</v>
      </c>
    </row>
    <row r="1346">
      <c r="A1346" s="28" t="s">
        <v>3520</v>
      </c>
      <c r="B1346" s="6" t="s">
        <v>3519</v>
      </c>
      <c r="C1346" s="6" t="s">
        <v>1425</v>
      </c>
      <c r="D1346" s="7" t="s">
        <v>34</v>
      </c>
      <c r="E1346" s="28" t="s">
        <v>35</v>
      </c>
      <c r="F1346" s="5" t="s">
        <v>638</v>
      </c>
      <c r="G1346" s="6" t="s">
        <v>907</v>
      </c>
      <c r="H1346" s="6" t="s">
        <v>39</v>
      </c>
      <c r="I1346" s="6" t="s">
        <v>39</v>
      </c>
      <c r="J1346" s="8" t="s">
        <v>640</v>
      </c>
      <c r="K1346" s="5" t="s">
        <v>641</v>
      </c>
      <c r="L1346" s="7" t="s">
        <v>642</v>
      </c>
      <c r="M1346" s="9">
        <v>29971</v>
      </c>
      <c r="N1346" s="5" t="s">
        <v>46</v>
      </c>
      <c r="O1346" s="31">
        <v>43250.6892732639</v>
      </c>
      <c r="P1346" s="32">
        <v>43250.6930008912</v>
      </c>
      <c r="Q1346" s="28" t="s">
        <v>3518</v>
      </c>
      <c r="R1346" s="29" t="s">
        <v>39</v>
      </c>
      <c r="S1346" s="28" t="s">
        <v>178</v>
      </c>
      <c r="T1346" s="28" t="s">
        <v>502</v>
      </c>
      <c r="U1346" s="5" t="s">
        <v>39</v>
      </c>
      <c r="V1346" s="28" t="s">
        <v>504</v>
      </c>
      <c r="W1346" s="7" t="s">
        <v>39</v>
      </c>
      <c r="X1346" s="7" t="s">
        <v>39</v>
      </c>
      <c r="Y1346" s="5" t="s">
        <v>39</v>
      </c>
      <c r="Z1346" s="5" t="s">
        <v>39</v>
      </c>
      <c r="AA1346" s="6" t="s">
        <v>39</v>
      </c>
      <c r="AB1346" s="6" t="s">
        <v>39</v>
      </c>
      <c r="AC1346" s="6" t="s">
        <v>39</v>
      </c>
      <c r="AD1346" s="6" t="s">
        <v>39</v>
      </c>
      <c r="AE1346" s="6" t="s">
        <v>39</v>
      </c>
    </row>
    <row r="1347">
      <c r="A1347" s="28" t="s">
        <v>3523</v>
      </c>
      <c r="B1347" s="6" t="s">
        <v>3522</v>
      </c>
      <c r="C1347" s="6" t="s">
        <v>1425</v>
      </c>
      <c r="D1347" s="7" t="s">
        <v>34</v>
      </c>
      <c r="E1347" s="28" t="s">
        <v>35</v>
      </c>
      <c r="F1347" s="5" t="s">
        <v>507</v>
      </c>
      <c r="G1347" s="6" t="s">
        <v>61</v>
      </c>
      <c r="H1347" s="6" t="s">
        <v>39</v>
      </c>
      <c r="I1347" s="6" t="s">
        <v>39</v>
      </c>
      <c r="J1347" s="8" t="s">
        <v>3257</v>
      </c>
      <c r="K1347" s="5" t="s">
        <v>575</v>
      </c>
      <c r="L1347" s="7" t="s">
        <v>510</v>
      </c>
      <c r="M1347" s="9">
        <v>29981</v>
      </c>
      <c r="N1347" s="5" t="s">
        <v>43</v>
      </c>
      <c r="O1347" s="31">
        <v>43250.6892739931</v>
      </c>
      <c r="P1347" s="32">
        <v>43250.6930008912</v>
      </c>
      <c r="Q1347" s="28" t="s">
        <v>3521</v>
      </c>
      <c r="R1347" s="29" t="s">
        <v>39</v>
      </c>
      <c r="S1347" s="28" t="s">
        <v>178</v>
      </c>
      <c r="T1347" s="28" t="s">
        <v>502</v>
      </c>
      <c r="U1347" s="5" t="s">
        <v>512</v>
      </c>
      <c r="V1347" s="28" t="s">
        <v>504</v>
      </c>
      <c r="W1347" s="7" t="s">
        <v>39</v>
      </c>
      <c r="X1347" s="7" t="s">
        <v>39</v>
      </c>
      <c r="Y1347" s="5" t="s">
        <v>39</v>
      </c>
      <c r="Z1347" s="5" t="s">
        <v>39</v>
      </c>
      <c r="AA1347" s="6" t="s">
        <v>39</v>
      </c>
      <c r="AB1347" s="6" t="s">
        <v>39</v>
      </c>
      <c r="AC1347" s="6" t="s">
        <v>39</v>
      </c>
      <c r="AD1347" s="6" t="s">
        <v>39</v>
      </c>
      <c r="AE1347" s="6" t="s">
        <v>39</v>
      </c>
    </row>
    <row r="1348">
      <c r="A1348" s="28" t="s">
        <v>1205</v>
      </c>
      <c r="B1348" s="6" t="s">
        <v>1204</v>
      </c>
      <c r="C1348" s="6" t="s">
        <v>1158</v>
      </c>
      <c r="D1348" s="7" t="s">
        <v>34</v>
      </c>
      <c r="E1348" s="28" t="s">
        <v>35</v>
      </c>
      <c r="F1348" s="5" t="s">
        <v>507</v>
      </c>
      <c r="G1348" s="6" t="s">
        <v>61</v>
      </c>
      <c r="H1348" s="6" t="s">
        <v>39</v>
      </c>
      <c r="I1348" s="6" t="s">
        <v>39</v>
      </c>
      <c r="J1348" s="8" t="s">
        <v>1054</v>
      </c>
      <c r="K1348" s="5" t="s">
        <v>1055</v>
      </c>
      <c r="L1348" s="7" t="s">
        <v>1056</v>
      </c>
      <c r="M1348" s="9">
        <v>23971</v>
      </c>
      <c r="N1348" s="5" t="s">
        <v>66</v>
      </c>
      <c r="O1348" s="31">
        <v>43250.6892747338</v>
      </c>
      <c r="P1348" s="32">
        <v>43251.3746062153</v>
      </c>
      <c r="Q1348" s="28" t="s">
        <v>1203</v>
      </c>
      <c r="R1348" s="29" t="s">
        <v>3829</v>
      </c>
      <c r="S1348" s="28" t="s">
        <v>178</v>
      </c>
      <c r="T1348" s="28" t="s">
        <v>1051</v>
      </c>
      <c r="U1348" s="5" t="s">
        <v>512</v>
      </c>
      <c r="V1348" s="28" t="s">
        <v>504</v>
      </c>
      <c r="W1348" s="7" t="s">
        <v>39</v>
      </c>
      <c r="X1348" s="7" t="s">
        <v>39</v>
      </c>
      <c r="Y1348" s="5" t="s">
        <v>39</v>
      </c>
      <c r="Z1348" s="5" t="s">
        <v>39</v>
      </c>
      <c r="AA1348" s="6" t="s">
        <v>39</v>
      </c>
      <c r="AB1348" s="6" t="s">
        <v>39</v>
      </c>
      <c r="AC1348" s="6" t="s">
        <v>39</v>
      </c>
      <c r="AD1348" s="6" t="s">
        <v>39</v>
      </c>
      <c r="AE1348" s="6" t="s">
        <v>39</v>
      </c>
    </row>
    <row r="1349">
      <c r="A1349" s="28" t="s">
        <v>1211</v>
      </c>
      <c r="B1349" s="6" t="s">
        <v>1210</v>
      </c>
      <c r="C1349" s="6" t="s">
        <v>1158</v>
      </c>
      <c r="D1349" s="7" t="s">
        <v>34</v>
      </c>
      <c r="E1349" s="28" t="s">
        <v>35</v>
      </c>
      <c r="F1349" s="5" t="s">
        <v>507</v>
      </c>
      <c r="G1349" s="6" t="s">
        <v>61</v>
      </c>
      <c r="H1349" s="6" t="s">
        <v>39</v>
      </c>
      <c r="I1349" s="6" t="s">
        <v>39</v>
      </c>
      <c r="J1349" s="8" t="s">
        <v>1054</v>
      </c>
      <c r="K1349" s="5" t="s">
        <v>1055</v>
      </c>
      <c r="L1349" s="7" t="s">
        <v>1056</v>
      </c>
      <c r="M1349" s="9">
        <v>23991</v>
      </c>
      <c r="N1349" s="5" t="s">
        <v>66</v>
      </c>
      <c r="O1349" s="31">
        <v>43250.6892754282</v>
      </c>
      <c r="P1349" s="32">
        <v>43251.3746062153</v>
      </c>
      <c r="Q1349" s="28" t="s">
        <v>1209</v>
      </c>
      <c r="R1349" s="29" t="s">
        <v>3830</v>
      </c>
      <c r="S1349" s="28" t="s">
        <v>178</v>
      </c>
      <c r="T1349" s="28" t="s">
        <v>1051</v>
      </c>
      <c r="U1349" s="5" t="s">
        <v>512</v>
      </c>
      <c r="V1349" s="28" t="s">
        <v>504</v>
      </c>
      <c r="W1349" s="7" t="s">
        <v>39</v>
      </c>
      <c r="X1349" s="7" t="s">
        <v>39</v>
      </c>
      <c r="Y1349" s="5" t="s">
        <v>39</v>
      </c>
      <c r="Z1349" s="5" t="s">
        <v>39</v>
      </c>
      <c r="AA1349" s="6" t="s">
        <v>39</v>
      </c>
      <c r="AB1349" s="6" t="s">
        <v>39</v>
      </c>
      <c r="AC1349" s="6" t="s">
        <v>39</v>
      </c>
      <c r="AD1349" s="6" t="s">
        <v>39</v>
      </c>
      <c r="AE1349" s="6" t="s">
        <v>39</v>
      </c>
    </row>
    <row r="1350">
      <c r="A1350" s="28" t="s">
        <v>1214</v>
      </c>
      <c r="B1350" s="6" t="s">
        <v>1213</v>
      </c>
      <c r="C1350" s="6" t="s">
        <v>1158</v>
      </c>
      <c r="D1350" s="7" t="s">
        <v>34</v>
      </c>
      <c r="E1350" s="28" t="s">
        <v>35</v>
      </c>
      <c r="F1350" s="5" t="s">
        <v>507</v>
      </c>
      <c r="G1350" s="6" t="s">
        <v>61</v>
      </c>
      <c r="H1350" s="6" t="s">
        <v>39</v>
      </c>
      <c r="I1350" s="6" t="s">
        <v>39</v>
      </c>
      <c r="J1350" s="8" t="s">
        <v>1054</v>
      </c>
      <c r="K1350" s="5" t="s">
        <v>1055</v>
      </c>
      <c r="L1350" s="7" t="s">
        <v>1056</v>
      </c>
      <c r="M1350" s="9">
        <v>24001</v>
      </c>
      <c r="N1350" s="5" t="s">
        <v>66</v>
      </c>
      <c r="O1350" s="31">
        <v>43250.6892761574</v>
      </c>
      <c r="P1350" s="32">
        <v>43251.3746062153</v>
      </c>
      <c r="Q1350" s="28" t="s">
        <v>1212</v>
      </c>
      <c r="R1350" s="29" t="s">
        <v>3831</v>
      </c>
      <c r="S1350" s="28" t="s">
        <v>178</v>
      </c>
      <c r="T1350" s="28" t="s">
        <v>1051</v>
      </c>
      <c r="U1350" s="5" t="s">
        <v>512</v>
      </c>
      <c r="V1350" s="28" t="s">
        <v>504</v>
      </c>
      <c r="W1350" s="7" t="s">
        <v>39</v>
      </c>
      <c r="X1350" s="7" t="s">
        <v>39</v>
      </c>
      <c r="Y1350" s="5" t="s">
        <v>39</v>
      </c>
      <c r="Z1350" s="5" t="s">
        <v>39</v>
      </c>
      <c r="AA1350" s="6" t="s">
        <v>39</v>
      </c>
      <c r="AB1350" s="6" t="s">
        <v>39</v>
      </c>
      <c r="AC1350" s="6" t="s">
        <v>39</v>
      </c>
      <c r="AD1350" s="6" t="s">
        <v>39</v>
      </c>
      <c r="AE1350" s="6" t="s">
        <v>39</v>
      </c>
    </row>
    <row r="1351">
      <c r="A1351" s="28" t="s">
        <v>3258</v>
      </c>
      <c r="B1351" s="6" t="s">
        <v>3256</v>
      </c>
      <c r="C1351" s="6" t="s">
        <v>3245</v>
      </c>
      <c r="D1351" s="7" t="s">
        <v>34</v>
      </c>
      <c r="E1351" s="28" t="s">
        <v>35</v>
      </c>
      <c r="F1351" s="5" t="s">
        <v>507</v>
      </c>
      <c r="G1351" s="6" t="s">
        <v>61</v>
      </c>
      <c r="H1351" s="6" t="s">
        <v>39</v>
      </c>
      <c r="I1351" s="6" t="s">
        <v>39</v>
      </c>
      <c r="J1351" s="8" t="s">
        <v>3257</v>
      </c>
      <c r="K1351" s="5" t="s">
        <v>575</v>
      </c>
      <c r="L1351" s="7" t="s">
        <v>510</v>
      </c>
      <c r="M1351" s="9">
        <v>29261</v>
      </c>
      <c r="N1351" s="5" t="s">
        <v>43</v>
      </c>
      <c r="O1351" s="31">
        <v>43250.6892768866</v>
      </c>
      <c r="P1351" s="32">
        <v>43250.6930010764</v>
      </c>
      <c r="Q1351" s="28" t="s">
        <v>3255</v>
      </c>
      <c r="R1351" s="29" t="s">
        <v>39</v>
      </c>
      <c r="S1351" s="28" t="s">
        <v>178</v>
      </c>
      <c r="T1351" s="28" t="s">
        <v>502</v>
      </c>
      <c r="U1351" s="5" t="s">
        <v>512</v>
      </c>
      <c r="V1351" s="28" t="s">
        <v>504</v>
      </c>
      <c r="W1351" s="7" t="s">
        <v>39</v>
      </c>
      <c r="X1351" s="7" t="s">
        <v>39</v>
      </c>
      <c r="Y1351" s="5" t="s">
        <v>39</v>
      </c>
      <c r="Z1351" s="5" t="s">
        <v>39</v>
      </c>
      <c r="AA1351" s="6" t="s">
        <v>39</v>
      </c>
      <c r="AB1351" s="6" t="s">
        <v>39</v>
      </c>
      <c r="AC1351" s="6" t="s">
        <v>39</v>
      </c>
      <c r="AD1351" s="6" t="s">
        <v>39</v>
      </c>
      <c r="AE1351" s="6" t="s">
        <v>39</v>
      </c>
    </row>
    <row r="1352">
      <c r="A1352" s="28" t="s">
        <v>3101</v>
      </c>
      <c r="B1352" s="6" t="s">
        <v>3097</v>
      </c>
      <c r="C1352" s="6" t="s">
        <v>3098</v>
      </c>
      <c r="D1352" s="7" t="s">
        <v>34</v>
      </c>
      <c r="E1352" s="28" t="s">
        <v>35</v>
      </c>
      <c r="F1352" s="5" t="s">
        <v>507</v>
      </c>
      <c r="G1352" s="6" t="s">
        <v>61</v>
      </c>
      <c r="H1352" s="6" t="s">
        <v>39</v>
      </c>
      <c r="I1352" s="6" t="s">
        <v>39</v>
      </c>
      <c r="J1352" s="8" t="s">
        <v>1054</v>
      </c>
      <c r="K1352" s="5" t="s">
        <v>1055</v>
      </c>
      <c r="L1352" s="7" t="s">
        <v>1056</v>
      </c>
      <c r="M1352" s="9">
        <v>28811</v>
      </c>
      <c r="N1352" s="5" t="s">
        <v>66</v>
      </c>
      <c r="O1352" s="31">
        <v>43250.6892776273</v>
      </c>
      <c r="P1352" s="32">
        <v>43250.6930012384</v>
      </c>
      <c r="Q1352" s="28" t="s">
        <v>3096</v>
      </c>
      <c r="R1352" s="29" t="s">
        <v>3832</v>
      </c>
      <c r="S1352" s="28" t="s">
        <v>178</v>
      </c>
      <c r="T1352" s="28" t="s">
        <v>1051</v>
      </c>
      <c r="U1352" s="5" t="s">
        <v>512</v>
      </c>
      <c r="V1352" s="28" t="s">
        <v>504</v>
      </c>
      <c r="W1352" s="7" t="s">
        <v>39</v>
      </c>
      <c r="X1352" s="7" t="s">
        <v>39</v>
      </c>
      <c r="Y1352" s="5" t="s">
        <v>39</v>
      </c>
      <c r="Z1352" s="5" t="s">
        <v>39</v>
      </c>
      <c r="AA1352" s="6" t="s">
        <v>39</v>
      </c>
      <c r="AB1352" s="6" t="s">
        <v>39</v>
      </c>
      <c r="AC1352" s="6" t="s">
        <v>39</v>
      </c>
      <c r="AD1352" s="6" t="s">
        <v>39</v>
      </c>
      <c r="AE1352" s="6" t="s">
        <v>39</v>
      </c>
    </row>
    <row r="1353">
      <c r="A1353" s="28" t="s">
        <v>3526</v>
      </c>
      <c r="B1353" s="6" t="s">
        <v>3525</v>
      </c>
      <c r="C1353" s="6" t="s">
        <v>168</v>
      </c>
      <c r="D1353" s="7" t="s">
        <v>34</v>
      </c>
      <c r="E1353" s="28" t="s">
        <v>35</v>
      </c>
      <c r="F1353" s="5" t="s">
        <v>507</v>
      </c>
      <c r="G1353" s="6" t="s">
        <v>61</v>
      </c>
      <c r="H1353" s="6" t="s">
        <v>39</v>
      </c>
      <c r="I1353" s="6" t="s">
        <v>39</v>
      </c>
      <c r="J1353" s="8" t="s">
        <v>1054</v>
      </c>
      <c r="K1353" s="5" t="s">
        <v>1055</v>
      </c>
      <c r="L1353" s="7" t="s">
        <v>1056</v>
      </c>
      <c r="M1353" s="9">
        <v>29991</v>
      </c>
      <c r="N1353" s="5" t="s">
        <v>66</v>
      </c>
      <c r="O1353" s="31">
        <v>43250.6892783218</v>
      </c>
      <c r="P1353" s="32">
        <v>43250.6930012384</v>
      </c>
      <c r="Q1353" s="28" t="s">
        <v>3524</v>
      </c>
      <c r="R1353" s="29" t="s">
        <v>3833</v>
      </c>
      <c r="S1353" s="28" t="s">
        <v>178</v>
      </c>
      <c r="T1353" s="28" t="s">
        <v>1051</v>
      </c>
      <c r="U1353" s="5" t="s">
        <v>512</v>
      </c>
      <c r="V1353" s="28" t="s">
        <v>504</v>
      </c>
      <c r="W1353" s="7" t="s">
        <v>39</v>
      </c>
      <c r="X1353" s="7" t="s">
        <v>39</v>
      </c>
      <c r="Y1353" s="5" t="s">
        <v>39</v>
      </c>
      <c r="Z1353" s="5" t="s">
        <v>39</v>
      </c>
      <c r="AA1353" s="6" t="s">
        <v>39</v>
      </c>
      <c r="AB1353" s="6" t="s">
        <v>39</v>
      </c>
      <c r="AC1353" s="6" t="s">
        <v>39</v>
      </c>
      <c r="AD1353" s="6" t="s">
        <v>39</v>
      </c>
      <c r="AE1353" s="6" t="s">
        <v>39</v>
      </c>
    </row>
    <row r="1354">
      <c r="A1354" s="28" t="s">
        <v>3570</v>
      </c>
      <c r="B1354" s="6" t="s">
        <v>3569</v>
      </c>
      <c r="C1354" s="6" t="s">
        <v>1425</v>
      </c>
      <c r="D1354" s="7" t="s">
        <v>34</v>
      </c>
      <c r="E1354" s="28" t="s">
        <v>35</v>
      </c>
      <c r="F1354" s="5" t="s">
        <v>507</v>
      </c>
      <c r="G1354" s="6" t="s">
        <v>61</v>
      </c>
      <c r="H1354" s="6" t="s">
        <v>39</v>
      </c>
      <c r="I1354" s="6" t="s">
        <v>39</v>
      </c>
      <c r="J1354" s="8" t="s">
        <v>1054</v>
      </c>
      <c r="K1354" s="5" t="s">
        <v>1055</v>
      </c>
      <c r="L1354" s="7" t="s">
        <v>1056</v>
      </c>
      <c r="M1354" s="9">
        <v>30141</v>
      </c>
      <c r="N1354" s="5" t="s">
        <v>43</v>
      </c>
      <c r="O1354" s="31">
        <v>43250.6892790509</v>
      </c>
      <c r="P1354" s="32">
        <v>43250.6930012384</v>
      </c>
      <c r="Q1354" s="28" t="s">
        <v>3568</v>
      </c>
      <c r="R1354" s="29" t="s">
        <v>39</v>
      </c>
      <c r="S1354" s="28" t="s">
        <v>178</v>
      </c>
      <c r="T1354" s="28" t="s">
        <v>1051</v>
      </c>
      <c r="U1354" s="5" t="s">
        <v>512</v>
      </c>
      <c r="V1354" s="28" t="s">
        <v>504</v>
      </c>
      <c r="W1354" s="7" t="s">
        <v>39</v>
      </c>
      <c r="X1354" s="7" t="s">
        <v>39</v>
      </c>
      <c r="Y1354" s="5" t="s">
        <v>39</v>
      </c>
      <c r="Z1354" s="5" t="s">
        <v>39</v>
      </c>
      <c r="AA1354" s="6" t="s">
        <v>39</v>
      </c>
      <c r="AB1354" s="6" t="s">
        <v>39</v>
      </c>
      <c r="AC1354" s="6" t="s">
        <v>39</v>
      </c>
      <c r="AD1354" s="6" t="s">
        <v>39</v>
      </c>
      <c r="AE1354" s="6" t="s">
        <v>39</v>
      </c>
    </row>
    <row r="1355">
      <c r="A1355" s="28" t="s">
        <v>3573</v>
      </c>
      <c r="B1355" s="6" t="s">
        <v>3572</v>
      </c>
      <c r="C1355" s="6" t="s">
        <v>1425</v>
      </c>
      <c r="D1355" s="7" t="s">
        <v>34</v>
      </c>
      <c r="E1355" s="28" t="s">
        <v>35</v>
      </c>
      <c r="F1355" s="5" t="s">
        <v>507</v>
      </c>
      <c r="G1355" s="6" t="s">
        <v>61</v>
      </c>
      <c r="H1355" s="6" t="s">
        <v>39</v>
      </c>
      <c r="I1355" s="6" t="s">
        <v>39</v>
      </c>
      <c r="J1355" s="8" t="s">
        <v>1054</v>
      </c>
      <c r="K1355" s="5" t="s">
        <v>1055</v>
      </c>
      <c r="L1355" s="7" t="s">
        <v>1056</v>
      </c>
      <c r="M1355" s="9">
        <v>30151</v>
      </c>
      <c r="N1355" s="5" t="s">
        <v>66</v>
      </c>
      <c r="O1355" s="31">
        <v>43250.6892799421</v>
      </c>
      <c r="P1355" s="32">
        <v>43250.6930014236</v>
      </c>
      <c r="Q1355" s="28" t="s">
        <v>3571</v>
      </c>
      <c r="R1355" s="29" t="s">
        <v>3834</v>
      </c>
      <c r="S1355" s="28" t="s">
        <v>178</v>
      </c>
      <c r="T1355" s="28" t="s">
        <v>1051</v>
      </c>
      <c r="U1355" s="5" t="s">
        <v>512</v>
      </c>
      <c r="V1355" s="28" t="s">
        <v>504</v>
      </c>
      <c r="W1355" s="7" t="s">
        <v>39</v>
      </c>
      <c r="X1355" s="7" t="s">
        <v>39</v>
      </c>
      <c r="Y1355" s="5" t="s">
        <v>39</v>
      </c>
      <c r="Z1355" s="5" t="s">
        <v>39</v>
      </c>
      <c r="AA1355" s="6" t="s">
        <v>39</v>
      </c>
      <c r="AB1355" s="6" t="s">
        <v>39</v>
      </c>
      <c r="AC1355" s="6" t="s">
        <v>39</v>
      </c>
      <c r="AD1355" s="6" t="s">
        <v>39</v>
      </c>
      <c r="AE1355" s="6" t="s">
        <v>39</v>
      </c>
    </row>
    <row r="1356">
      <c r="A1356" s="28" t="s">
        <v>2864</v>
      </c>
      <c r="B1356" s="6" t="s">
        <v>2863</v>
      </c>
      <c r="C1356" s="6" t="s">
        <v>2843</v>
      </c>
      <c r="D1356" s="7" t="s">
        <v>34</v>
      </c>
      <c r="E1356" s="28" t="s">
        <v>35</v>
      </c>
      <c r="F1356" s="5" t="s">
        <v>507</v>
      </c>
      <c r="G1356" s="6" t="s">
        <v>61</v>
      </c>
      <c r="H1356" s="6" t="s">
        <v>39</v>
      </c>
      <c r="I1356" s="6" t="s">
        <v>39</v>
      </c>
      <c r="J1356" s="8" t="s">
        <v>1684</v>
      </c>
      <c r="K1356" s="5" t="s">
        <v>1685</v>
      </c>
      <c r="L1356" s="7" t="s">
        <v>1686</v>
      </c>
      <c r="M1356" s="9">
        <v>28071</v>
      </c>
      <c r="N1356" s="5" t="s">
        <v>43</v>
      </c>
      <c r="O1356" s="31">
        <v>43250.6892806713</v>
      </c>
      <c r="P1356" s="32">
        <v>43250.6930014236</v>
      </c>
      <c r="Q1356" s="28" t="s">
        <v>2862</v>
      </c>
      <c r="R1356" s="29" t="s">
        <v>39</v>
      </c>
      <c r="S1356" s="28" t="s">
        <v>178</v>
      </c>
      <c r="T1356" s="28" t="s">
        <v>1516</v>
      </c>
      <c r="U1356" s="5" t="s">
        <v>512</v>
      </c>
      <c r="V1356" s="28" t="s">
        <v>504</v>
      </c>
      <c r="W1356" s="7" t="s">
        <v>39</v>
      </c>
      <c r="X1356" s="7" t="s">
        <v>39</v>
      </c>
      <c r="Y1356" s="5" t="s">
        <v>39</v>
      </c>
      <c r="Z1356" s="5" t="s">
        <v>39</v>
      </c>
      <c r="AA1356" s="6" t="s">
        <v>39</v>
      </c>
      <c r="AB1356" s="6" t="s">
        <v>39</v>
      </c>
      <c r="AC1356" s="6" t="s">
        <v>39</v>
      </c>
      <c r="AD1356" s="6" t="s">
        <v>39</v>
      </c>
      <c r="AE1356" s="6" t="s">
        <v>39</v>
      </c>
    </row>
    <row r="1357">
      <c r="A1357" s="28" t="s">
        <v>3501</v>
      </c>
      <c r="B1357" s="6" t="s">
        <v>3500</v>
      </c>
      <c r="C1357" s="6" t="s">
        <v>1425</v>
      </c>
      <c r="D1357" s="7" t="s">
        <v>34</v>
      </c>
      <c r="E1357" s="28" t="s">
        <v>35</v>
      </c>
      <c r="F1357" s="5" t="s">
        <v>507</v>
      </c>
      <c r="G1357" s="6" t="s">
        <v>61</v>
      </c>
      <c r="H1357" s="6" t="s">
        <v>39</v>
      </c>
      <c r="I1357" s="6" t="s">
        <v>39</v>
      </c>
      <c r="J1357" s="8" t="s">
        <v>1684</v>
      </c>
      <c r="K1357" s="5" t="s">
        <v>1685</v>
      </c>
      <c r="L1357" s="7" t="s">
        <v>1686</v>
      </c>
      <c r="M1357" s="9">
        <v>29901</v>
      </c>
      <c r="N1357" s="5" t="s">
        <v>43</v>
      </c>
      <c r="O1357" s="31">
        <v>43250.6892814005</v>
      </c>
      <c r="P1357" s="32">
        <v>43250.6930014236</v>
      </c>
      <c r="Q1357" s="28" t="s">
        <v>3499</v>
      </c>
      <c r="R1357" s="29" t="s">
        <v>39</v>
      </c>
      <c r="S1357" s="28" t="s">
        <v>178</v>
      </c>
      <c r="T1357" s="28" t="s">
        <v>1516</v>
      </c>
      <c r="U1357" s="5" t="s">
        <v>512</v>
      </c>
      <c r="V1357" s="28" t="s">
        <v>504</v>
      </c>
      <c r="W1357" s="7" t="s">
        <v>39</v>
      </c>
      <c r="X1357" s="7" t="s">
        <v>39</v>
      </c>
      <c r="Y1357" s="5" t="s">
        <v>39</v>
      </c>
      <c r="Z1357" s="5" t="s">
        <v>39</v>
      </c>
      <c r="AA1357" s="6" t="s">
        <v>39</v>
      </c>
      <c r="AB1357" s="6" t="s">
        <v>39</v>
      </c>
      <c r="AC1357" s="6" t="s">
        <v>39</v>
      </c>
      <c r="AD1357" s="6" t="s">
        <v>39</v>
      </c>
      <c r="AE1357" s="6" t="s">
        <v>39</v>
      </c>
    </row>
    <row r="1358">
      <c r="A1358" s="28" t="s">
        <v>3591</v>
      </c>
      <c r="B1358" s="6" t="s">
        <v>3590</v>
      </c>
      <c r="C1358" s="6" t="s">
        <v>1425</v>
      </c>
      <c r="D1358" s="7" t="s">
        <v>34</v>
      </c>
      <c r="E1358" s="28" t="s">
        <v>35</v>
      </c>
      <c r="F1358" s="5" t="s">
        <v>507</v>
      </c>
      <c r="G1358" s="6" t="s">
        <v>61</v>
      </c>
      <c r="H1358" s="6" t="s">
        <v>39</v>
      </c>
      <c r="I1358" s="6" t="s">
        <v>39</v>
      </c>
      <c r="J1358" s="8" t="s">
        <v>1684</v>
      </c>
      <c r="K1358" s="5" t="s">
        <v>1685</v>
      </c>
      <c r="L1358" s="7" t="s">
        <v>1686</v>
      </c>
      <c r="M1358" s="9">
        <v>30201</v>
      </c>
      <c r="N1358" s="5" t="s">
        <v>43</v>
      </c>
      <c r="O1358" s="31">
        <v>43250.6892822917</v>
      </c>
      <c r="P1358" s="32">
        <v>43250.6930016204</v>
      </c>
      <c r="Q1358" s="28" t="s">
        <v>3589</v>
      </c>
      <c r="R1358" s="29" t="s">
        <v>39</v>
      </c>
      <c r="S1358" s="28" t="s">
        <v>178</v>
      </c>
      <c r="T1358" s="28" t="s">
        <v>1516</v>
      </c>
      <c r="U1358" s="5" t="s">
        <v>512</v>
      </c>
      <c r="V1358" s="28" t="s">
        <v>504</v>
      </c>
      <c r="W1358" s="7" t="s">
        <v>39</v>
      </c>
      <c r="X1358" s="7" t="s">
        <v>39</v>
      </c>
      <c r="Y1358" s="5" t="s">
        <v>39</v>
      </c>
      <c r="Z1358" s="5" t="s">
        <v>39</v>
      </c>
      <c r="AA1358" s="6" t="s">
        <v>39</v>
      </c>
      <c r="AB1358" s="6" t="s">
        <v>39</v>
      </c>
      <c r="AC1358" s="6" t="s">
        <v>39</v>
      </c>
      <c r="AD1358" s="6" t="s">
        <v>39</v>
      </c>
      <c r="AE1358" s="6" t="s">
        <v>39</v>
      </c>
    </row>
    <row r="1359">
      <c r="A1359" s="28" t="s">
        <v>3594</v>
      </c>
      <c r="B1359" s="6" t="s">
        <v>3593</v>
      </c>
      <c r="C1359" s="6" t="s">
        <v>1425</v>
      </c>
      <c r="D1359" s="7" t="s">
        <v>34</v>
      </c>
      <c r="E1359" s="28" t="s">
        <v>35</v>
      </c>
      <c r="F1359" s="5" t="s">
        <v>507</v>
      </c>
      <c r="G1359" s="6" t="s">
        <v>61</v>
      </c>
      <c r="H1359" s="6" t="s">
        <v>39</v>
      </c>
      <c r="I1359" s="6" t="s">
        <v>39</v>
      </c>
      <c r="J1359" s="8" t="s">
        <v>1684</v>
      </c>
      <c r="K1359" s="5" t="s">
        <v>1685</v>
      </c>
      <c r="L1359" s="7" t="s">
        <v>1686</v>
      </c>
      <c r="M1359" s="9">
        <v>30211</v>
      </c>
      <c r="N1359" s="5" t="s">
        <v>43</v>
      </c>
      <c r="O1359" s="31">
        <v>43250.6892831829</v>
      </c>
      <c r="P1359" s="32">
        <v>43250.6930016204</v>
      </c>
      <c r="Q1359" s="28" t="s">
        <v>3592</v>
      </c>
      <c r="R1359" s="29" t="s">
        <v>39</v>
      </c>
      <c r="S1359" s="28" t="s">
        <v>178</v>
      </c>
      <c r="T1359" s="28" t="s">
        <v>1516</v>
      </c>
      <c r="U1359" s="5" t="s">
        <v>512</v>
      </c>
      <c r="V1359" s="28" t="s">
        <v>504</v>
      </c>
      <c r="W1359" s="7" t="s">
        <v>39</v>
      </c>
      <c r="X1359" s="7" t="s">
        <v>39</v>
      </c>
      <c r="Y1359" s="5" t="s">
        <v>39</v>
      </c>
      <c r="Z1359" s="5" t="s">
        <v>39</v>
      </c>
      <c r="AA1359" s="6" t="s">
        <v>39</v>
      </c>
      <c r="AB1359" s="6" t="s">
        <v>39</v>
      </c>
      <c r="AC1359" s="6" t="s">
        <v>39</v>
      </c>
      <c r="AD1359" s="6" t="s">
        <v>39</v>
      </c>
      <c r="AE1359" s="6" t="s">
        <v>39</v>
      </c>
    </row>
    <row r="1360">
      <c r="A1360" s="28" t="s">
        <v>1217</v>
      </c>
      <c r="B1360" s="6" t="s">
        <v>1216</v>
      </c>
      <c r="C1360" s="6" t="s">
        <v>1158</v>
      </c>
      <c r="D1360" s="7" t="s">
        <v>34</v>
      </c>
      <c r="E1360" s="28" t="s">
        <v>35</v>
      </c>
      <c r="F1360" s="5" t="s">
        <v>507</v>
      </c>
      <c r="G1360" s="6" t="s">
        <v>61</v>
      </c>
      <c r="H1360" s="6" t="s">
        <v>39</v>
      </c>
      <c r="I1360" s="6" t="s">
        <v>39</v>
      </c>
      <c r="J1360" s="8" t="s">
        <v>693</v>
      </c>
      <c r="K1360" s="5" t="s">
        <v>694</v>
      </c>
      <c r="L1360" s="7" t="s">
        <v>695</v>
      </c>
      <c r="M1360" s="9">
        <v>24011</v>
      </c>
      <c r="N1360" s="5" t="s">
        <v>66</v>
      </c>
      <c r="O1360" s="31">
        <v>43250.6892839468</v>
      </c>
      <c r="P1360" s="32">
        <v>43251.3746062153</v>
      </c>
      <c r="Q1360" s="28" t="s">
        <v>1215</v>
      </c>
      <c r="R1360" s="29" t="s">
        <v>3835</v>
      </c>
      <c r="S1360" s="28" t="s">
        <v>178</v>
      </c>
      <c r="T1360" s="28" t="s">
        <v>697</v>
      </c>
      <c r="U1360" s="5" t="s">
        <v>698</v>
      </c>
      <c r="V1360" s="28" t="s">
        <v>504</v>
      </c>
      <c r="W1360" s="7" t="s">
        <v>39</v>
      </c>
      <c r="X1360" s="7" t="s">
        <v>39</v>
      </c>
      <c r="Y1360" s="5" t="s">
        <v>39</v>
      </c>
      <c r="Z1360" s="5" t="s">
        <v>39</v>
      </c>
      <c r="AA1360" s="6" t="s">
        <v>39</v>
      </c>
      <c r="AB1360" s="6" t="s">
        <v>39</v>
      </c>
      <c r="AC1360" s="6" t="s">
        <v>39</v>
      </c>
      <c r="AD1360" s="6" t="s">
        <v>39</v>
      </c>
      <c r="AE1360" s="6" t="s">
        <v>39</v>
      </c>
    </row>
    <row r="1361">
      <c r="A1361" s="28" t="s">
        <v>2799</v>
      </c>
      <c r="B1361" s="6" t="s">
        <v>2798</v>
      </c>
      <c r="C1361" s="6" t="s">
        <v>1229</v>
      </c>
      <c r="D1361" s="7" t="s">
        <v>34</v>
      </c>
      <c r="E1361" s="28" t="s">
        <v>35</v>
      </c>
      <c r="F1361" s="5" t="s">
        <v>507</v>
      </c>
      <c r="G1361" s="6" t="s">
        <v>61</v>
      </c>
      <c r="H1361" s="6" t="s">
        <v>39</v>
      </c>
      <c r="I1361" s="6" t="s">
        <v>39</v>
      </c>
      <c r="J1361" s="8" t="s">
        <v>693</v>
      </c>
      <c r="K1361" s="5" t="s">
        <v>694</v>
      </c>
      <c r="L1361" s="7" t="s">
        <v>695</v>
      </c>
      <c r="M1361" s="9">
        <v>27881</v>
      </c>
      <c r="N1361" s="5" t="s">
        <v>66</v>
      </c>
      <c r="O1361" s="31">
        <v>43250.6892850347</v>
      </c>
      <c r="P1361" s="32">
        <v>43250.6930017708</v>
      </c>
      <c r="Q1361" s="28" t="s">
        <v>2797</v>
      </c>
      <c r="R1361" s="29" t="s">
        <v>3836</v>
      </c>
      <c r="S1361" s="28" t="s">
        <v>178</v>
      </c>
      <c r="T1361" s="28" t="s">
        <v>697</v>
      </c>
      <c r="U1361" s="5" t="s">
        <v>1024</v>
      </c>
      <c r="V1361" s="28" t="s">
        <v>504</v>
      </c>
      <c r="W1361" s="7" t="s">
        <v>39</v>
      </c>
      <c r="X1361" s="7" t="s">
        <v>39</v>
      </c>
      <c r="Y1361" s="5" t="s">
        <v>39</v>
      </c>
      <c r="Z1361" s="5" t="s">
        <v>39</v>
      </c>
      <c r="AA1361" s="6" t="s">
        <v>39</v>
      </c>
      <c r="AB1361" s="6" t="s">
        <v>39</v>
      </c>
      <c r="AC1361" s="6" t="s">
        <v>39</v>
      </c>
      <c r="AD1361" s="6" t="s">
        <v>39</v>
      </c>
      <c r="AE1361" s="6" t="s">
        <v>39</v>
      </c>
    </row>
    <row r="1362">
      <c r="A1362" s="28" t="s">
        <v>3837</v>
      </c>
      <c r="B1362" s="6" t="s">
        <v>3838</v>
      </c>
      <c r="C1362" s="6" t="s">
        <v>3685</v>
      </c>
      <c r="D1362" s="7" t="s">
        <v>34</v>
      </c>
      <c r="E1362" s="28" t="s">
        <v>35</v>
      </c>
      <c r="F1362" s="5" t="s">
        <v>3686</v>
      </c>
      <c r="G1362" s="6" t="s">
        <v>61</v>
      </c>
      <c r="H1362" s="6" t="s">
        <v>3839</v>
      </c>
      <c r="I1362" s="6" t="s">
        <v>39</v>
      </c>
      <c r="J1362" s="8" t="s">
        <v>498</v>
      </c>
      <c r="K1362" s="5" t="s">
        <v>499</v>
      </c>
      <c r="L1362" s="7" t="s">
        <v>500</v>
      </c>
      <c r="M1362" s="9">
        <v>325200</v>
      </c>
      <c r="N1362" s="5" t="s">
        <v>43</v>
      </c>
      <c r="O1362" s="31">
        <v>43250.6892859144</v>
      </c>
      <c r="P1362" s="32">
        <v>43250.6930017708</v>
      </c>
      <c r="Q1362" s="28" t="s">
        <v>39</v>
      </c>
      <c r="R1362" s="29" t="s">
        <v>39</v>
      </c>
      <c r="S1362" s="28" t="s">
        <v>39</v>
      </c>
      <c r="T1362" s="28" t="s">
        <v>39</v>
      </c>
      <c r="U1362" s="5" t="s">
        <v>39</v>
      </c>
      <c r="V1362" s="28" t="s">
        <v>39</v>
      </c>
      <c r="W1362" s="7" t="s">
        <v>39</v>
      </c>
      <c r="X1362" s="7" t="s">
        <v>39</v>
      </c>
      <c r="Y1362" s="5" t="s">
        <v>39</v>
      </c>
      <c r="Z1362" s="5" t="s">
        <v>39</v>
      </c>
      <c r="AA1362" s="6" t="s">
        <v>39</v>
      </c>
      <c r="AB1362" s="6" t="s">
        <v>110</v>
      </c>
      <c r="AC1362" s="6" t="s">
        <v>39</v>
      </c>
      <c r="AD1362" s="6" t="s">
        <v>39</v>
      </c>
      <c r="AE1362" s="6" t="s">
        <v>3840</v>
      </c>
    </row>
    <row r="1363">
      <c r="A1363" s="28" t="s">
        <v>3841</v>
      </c>
      <c r="B1363" s="6" t="s">
        <v>3842</v>
      </c>
      <c r="C1363" s="6" t="s">
        <v>3843</v>
      </c>
      <c r="D1363" s="7" t="s">
        <v>34</v>
      </c>
      <c r="E1363" s="28" t="s">
        <v>35</v>
      </c>
      <c r="F1363" s="5" t="s">
        <v>638</v>
      </c>
      <c r="G1363" s="6" t="s">
        <v>639</v>
      </c>
      <c r="H1363" s="6" t="s">
        <v>3844</v>
      </c>
      <c r="I1363" s="6" t="s">
        <v>39</v>
      </c>
      <c r="J1363" s="8" t="s">
        <v>640</v>
      </c>
      <c r="K1363" s="5" t="s">
        <v>641</v>
      </c>
      <c r="L1363" s="7" t="s">
        <v>642</v>
      </c>
      <c r="M1363" s="9">
        <v>325200</v>
      </c>
      <c r="N1363" s="5" t="s">
        <v>66</v>
      </c>
      <c r="O1363" s="31">
        <v>43250.6892866551</v>
      </c>
      <c r="P1363" s="32">
        <v>43250.6930017708</v>
      </c>
      <c r="Q1363" s="28" t="s">
        <v>39</v>
      </c>
      <c r="R1363" s="29" t="s">
        <v>3845</v>
      </c>
      <c r="S1363" s="28" t="s">
        <v>39</v>
      </c>
      <c r="T1363" s="28" t="s">
        <v>39</v>
      </c>
      <c r="U1363" s="5" t="s">
        <v>39</v>
      </c>
      <c r="V1363" s="28" t="s">
        <v>504</v>
      </c>
      <c r="W1363" s="7" t="s">
        <v>39</v>
      </c>
      <c r="X1363" s="7" t="s">
        <v>39</v>
      </c>
      <c r="Y1363" s="5" t="s">
        <v>39</v>
      </c>
      <c r="Z1363" s="5" t="s">
        <v>39</v>
      </c>
      <c r="AA1363" s="6" t="s">
        <v>39</v>
      </c>
      <c r="AB1363" s="6" t="s">
        <v>39</v>
      </c>
      <c r="AC1363" s="6" t="s">
        <v>39</v>
      </c>
      <c r="AD1363" s="6" t="s">
        <v>39</v>
      </c>
      <c r="AE1363" s="6" t="s">
        <v>39</v>
      </c>
    </row>
    <row r="1364">
      <c r="A1364" s="28" t="s">
        <v>3368</v>
      </c>
      <c r="B1364" s="6" t="s">
        <v>3366</v>
      </c>
      <c r="C1364" s="6" t="s">
        <v>3367</v>
      </c>
      <c r="D1364" s="7" t="s">
        <v>34</v>
      </c>
      <c r="E1364" s="28" t="s">
        <v>35</v>
      </c>
      <c r="F1364" s="5" t="s">
        <v>638</v>
      </c>
      <c r="G1364" s="6" t="s">
        <v>907</v>
      </c>
      <c r="H1364" s="6" t="s">
        <v>39</v>
      </c>
      <c r="I1364" s="6" t="s">
        <v>39</v>
      </c>
      <c r="J1364" s="8" t="s">
        <v>640</v>
      </c>
      <c r="K1364" s="5" t="s">
        <v>641</v>
      </c>
      <c r="L1364" s="7" t="s">
        <v>642</v>
      </c>
      <c r="M1364" s="9">
        <v>29601</v>
      </c>
      <c r="N1364" s="5" t="s">
        <v>66</v>
      </c>
      <c r="O1364" s="31">
        <v>43250.689287581</v>
      </c>
      <c r="P1364" s="32">
        <v>43250.6930019676</v>
      </c>
      <c r="Q1364" s="28" t="s">
        <v>3365</v>
      </c>
      <c r="R1364" s="29" t="s">
        <v>3753</v>
      </c>
      <c r="S1364" s="28" t="s">
        <v>178</v>
      </c>
      <c r="T1364" s="28" t="s">
        <v>39</v>
      </c>
      <c r="U1364" s="5" t="s">
        <v>39</v>
      </c>
      <c r="V1364" s="28" t="s">
        <v>504</v>
      </c>
      <c r="W1364" s="7" t="s">
        <v>39</v>
      </c>
      <c r="X1364" s="7" t="s">
        <v>39</v>
      </c>
      <c r="Y1364" s="5" t="s">
        <v>39</v>
      </c>
      <c r="Z1364" s="5" t="s">
        <v>39</v>
      </c>
      <c r="AA1364" s="6" t="s">
        <v>39</v>
      </c>
      <c r="AB1364" s="6" t="s">
        <v>39</v>
      </c>
      <c r="AC1364" s="6" t="s">
        <v>39</v>
      </c>
      <c r="AD1364" s="6" t="s">
        <v>39</v>
      </c>
      <c r="AE1364" s="6" t="s">
        <v>39</v>
      </c>
    </row>
    <row r="1365">
      <c r="A1365" s="28" t="s">
        <v>3846</v>
      </c>
      <c r="B1365" s="6" t="s">
        <v>3847</v>
      </c>
      <c r="C1365" s="6" t="s">
        <v>1229</v>
      </c>
      <c r="D1365" s="7" t="s">
        <v>34</v>
      </c>
      <c r="E1365" s="28" t="s">
        <v>35</v>
      </c>
      <c r="F1365" s="5" t="s">
        <v>22</v>
      </c>
      <c r="G1365" s="6" t="s">
        <v>155</v>
      </c>
      <c r="H1365" s="6" t="s">
        <v>39</v>
      </c>
      <c r="I1365" s="6" t="s">
        <v>39</v>
      </c>
      <c r="J1365" s="8" t="s">
        <v>1732</v>
      </c>
      <c r="K1365" s="5" t="s">
        <v>1733</v>
      </c>
      <c r="L1365" s="7" t="s">
        <v>387</v>
      </c>
      <c r="M1365" s="9">
        <v>325200</v>
      </c>
      <c r="N1365" s="5" t="s">
        <v>209</v>
      </c>
      <c r="O1365" s="31">
        <v>43250.6892882755</v>
      </c>
      <c r="P1365" s="32">
        <v>43250.6930019676</v>
      </c>
      <c r="Q1365" s="28" t="s">
        <v>39</v>
      </c>
      <c r="R1365" s="29" t="s">
        <v>39</v>
      </c>
      <c r="S1365" s="28" t="s">
        <v>178</v>
      </c>
      <c r="T1365" s="28" t="s">
        <v>388</v>
      </c>
      <c r="U1365" s="5" t="s">
        <v>389</v>
      </c>
      <c r="V1365" s="28" t="s">
        <v>409</v>
      </c>
      <c r="W1365" s="7" t="s">
        <v>3848</v>
      </c>
      <c r="X1365" s="7" t="s">
        <v>39</v>
      </c>
      <c r="Y1365" s="5" t="s">
        <v>165</v>
      </c>
      <c r="Z1365" s="5" t="s">
        <v>1735</v>
      </c>
      <c r="AA1365" s="6" t="s">
        <v>39</v>
      </c>
      <c r="AB1365" s="6" t="s">
        <v>39</v>
      </c>
      <c r="AC1365" s="6" t="s">
        <v>39</v>
      </c>
      <c r="AD1365" s="6" t="s">
        <v>39</v>
      </c>
      <c r="AE1365" s="6" t="s">
        <v>39</v>
      </c>
    </row>
    <row r="1366">
      <c r="A1366" s="28" t="s">
        <v>3849</v>
      </c>
      <c r="B1366" s="6" t="s">
        <v>3850</v>
      </c>
      <c r="C1366" s="6" t="s">
        <v>1166</v>
      </c>
      <c r="D1366" s="7" t="s">
        <v>34</v>
      </c>
      <c r="E1366" s="28" t="s">
        <v>35</v>
      </c>
      <c r="F1366" s="5" t="s">
        <v>507</v>
      </c>
      <c r="G1366" s="6" t="s">
        <v>61</v>
      </c>
      <c r="H1366" s="6" t="s">
        <v>39</v>
      </c>
      <c r="I1366" s="6" t="s">
        <v>39</v>
      </c>
      <c r="J1366" s="8" t="s">
        <v>3437</v>
      </c>
      <c r="K1366" s="5" t="s">
        <v>3438</v>
      </c>
      <c r="L1366" s="7" t="s">
        <v>3439</v>
      </c>
      <c r="M1366" s="9">
        <v>325500</v>
      </c>
      <c r="N1366" s="5" t="s">
        <v>66</v>
      </c>
      <c r="O1366" s="31">
        <v>43250.6893364931</v>
      </c>
      <c r="P1366" s="32">
        <v>43251.3716132292</v>
      </c>
      <c r="Q1366" s="28" t="s">
        <v>39</v>
      </c>
      <c r="R1366" s="29" t="s">
        <v>3851</v>
      </c>
      <c r="S1366" s="28" t="s">
        <v>178</v>
      </c>
      <c r="T1366" s="28" t="s">
        <v>3440</v>
      </c>
      <c r="U1366" s="5" t="s">
        <v>984</v>
      </c>
      <c r="V1366" s="28" t="s">
        <v>504</v>
      </c>
      <c r="W1366" s="7" t="s">
        <v>39</v>
      </c>
      <c r="X1366" s="7" t="s">
        <v>39</v>
      </c>
      <c r="Y1366" s="5" t="s">
        <v>39</v>
      </c>
      <c r="Z1366" s="5" t="s">
        <v>39</v>
      </c>
      <c r="AA1366" s="6" t="s">
        <v>39</v>
      </c>
      <c r="AB1366" s="6" t="s">
        <v>39</v>
      </c>
      <c r="AC1366" s="6" t="s">
        <v>39</v>
      </c>
      <c r="AD1366" s="6" t="s">
        <v>39</v>
      </c>
      <c r="AE1366" s="6" t="s">
        <v>39</v>
      </c>
    </row>
    <row r="1367">
      <c r="A1367" s="28" t="s">
        <v>3852</v>
      </c>
      <c r="B1367" s="6" t="s">
        <v>3853</v>
      </c>
      <c r="C1367" s="6" t="s">
        <v>1166</v>
      </c>
      <c r="D1367" s="7" t="s">
        <v>34</v>
      </c>
      <c r="E1367" s="28" t="s">
        <v>35</v>
      </c>
      <c r="F1367" s="5" t="s">
        <v>507</v>
      </c>
      <c r="G1367" s="6" t="s">
        <v>61</v>
      </c>
      <c r="H1367" s="6" t="s">
        <v>39</v>
      </c>
      <c r="I1367" s="6" t="s">
        <v>39</v>
      </c>
      <c r="J1367" s="8" t="s">
        <v>1054</v>
      </c>
      <c r="K1367" s="5" t="s">
        <v>1055</v>
      </c>
      <c r="L1367" s="7" t="s">
        <v>1056</v>
      </c>
      <c r="M1367" s="9">
        <v>325500</v>
      </c>
      <c r="N1367" s="5" t="s">
        <v>43</v>
      </c>
      <c r="O1367" s="31">
        <v>43250.6893381134</v>
      </c>
      <c r="P1367" s="32">
        <v>43250.6930021643</v>
      </c>
      <c r="Q1367" s="28" t="s">
        <v>39</v>
      </c>
      <c r="R1367" s="29" t="s">
        <v>39</v>
      </c>
      <c r="S1367" s="28" t="s">
        <v>178</v>
      </c>
      <c r="T1367" s="28" t="s">
        <v>1051</v>
      </c>
      <c r="U1367" s="5" t="s">
        <v>512</v>
      </c>
      <c r="V1367" s="28" t="s">
        <v>504</v>
      </c>
      <c r="W1367" s="7" t="s">
        <v>39</v>
      </c>
      <c r="X1367" s="7" t="s">
        <v>39</v>
      </c>
      <c r="Y1367" s="5" t="s">
        <v>39</v>
      </c>
      <c r="Z1367" s="5" t="s">
        <v>39</v>
      </c>
      <c r="AA1367" s="6" t="s">
        <v>39</v>
      </c>
      <c r="AB1367" s="6" t="s">
        <v>39</v>
      </c>
      <c r="AC1367" s="6" t="s">
        <v>39</v>
      </c>
      <c r="AD1367" s="6" t="s">
        <v>39</v>
      </c>
      <c r="AE1367" s="6" t="s">
        <v>39</v>
      </c>
    </row>
    <row r="1368">
      <c r="A1368" s="28" t="s">
        <v>3854</v>
      </c>
      <c r="B1368" s="6" t="s">
        <v>3855</v>
      </c>
      <c r="C1368" s="6" t="s">
        <v>1166</v>
      </c>
      <c r="D1368" s="7" t="s">
        <v>34</v>
      </c>
      <c r="E1368" s="28" t="s">
        <v>35</v>
      </c>
      <c r="F1368" s="5" t="s">
        <v>507</v>
      </c>
      <c r="G1368" s="6" t="s">
        <v>61</v>
      </c>
      <c r="H1368" s="6" t="s">
        <v>39</v>
      </c>
      <c r="I1368" s="6" t="s">
        <v>39</v>
      </c>
      <c r="J1368" s="8" t="s">
        <v>1684</v>
      </c>
      <c r="K1368" s="5" t="s">
        <v>1685</v>
      </c>
      <c r="L1368" s="7" t="s">
        <v>1686</v>
      </c>
      <c r="M1368" s="9">
        <v>325600</v>
      </c>
      <c r="N1368" s="5" t="s">
        <v>66</v>
      </c>
      <c r="O1368" s="31">
        <v>43250.6893399306</v>
      </c>
      <c r="P1368" s="32">
        <v>43250.6930021643</v>
      </c>
      <c r="Q1368" s="28" t="s">
        <v>39</v>
      </c>
      <c r="R1368" s="29" t="s">
        <v>3856</v>
      </c>
      <c r="S1368" s="28" t="s">
        <v>178</v>
      </c>
      <c r="T1368" s="28" t="s">
        <v>1516</v>
      </c>
      <c r="U1368" s="5" t="s">
        <v>512</v>
      </c>
      <c r="V1368" s="28" t="s">
        <v>504</v>
      </c>
      <c r="W1368" s="7" t="s">
        <v>39</v>
      </c>
      <c r="X1368" s="7" t="s">
        <v>39</v>
      </c>
      <c r="Y1368" s="5" t="s">
        <v>39</v>
      </c>
      <c r="Z1368" s="5" t="s">
        <v>39</v>
      </c>
      <c r="AA1368" s="6" t="s">
        <v>39</v>
      </c>
      <c r="AB1368" s="6" t="s">
        <v>39</v>
      </c>
      <c r="AC1368" s="6" t="s">
        <v>39</v>
      </c>
      <c r="AD1368" s="6" t="s">
        <v>39</v>
      </c>
      <c r="AE1368" s="6" t="s">
        <v>39</v>
      </c>
    </row>
    <row r="1369">
      <c r="A1369" s="28" t="s">
        <v>3857</v>
      </c>
      <c r="B1369" s="6" t="s">
        <v>3858</v>
      </c>
      <c r="C1369" s="6" t="s">
        <v>1166</v>
      </c>
      <c r="D1369" s="7" t="s">
        <v>34</v>
      </c>
      <c r="E1369" s="28" t="s">
        <v>35</v>
      </c>
      <c r="F1369" s="5" t="s">
        <v>507</v>
      </c>
      <c r="G1369" s="6" t="s">
        <v>61</v>
      </c>
      <c r="H1369" s="6" t="s">
        <v>39</v>
      </c>
      <c r="I1369" s="6" t="s">
        <v>39</v>
      </c>
      <c r="J1369" s="8" t="s">
        <v>693</v>
      </c>
      <c r="K1369" s="5" t="s">
        <v>694</v>
      </c>
      <c r="L1369" s="7" t="s">
        <v>695</v>
      </c>
      <c r="M1369" s="9">
        <v>325700</v>
      </c>
      <c r="N1369" s="5" t="s">
        <v>66</v>
      </c>
      <c r="O1369" s="31">
        <v>43250.6893408218</v>
      </c>
      <c r="P1369" s="32">
        <v>43250.6930021643</v>
      </c>
      <c r="Q1369" s="28" t="s">
        <v>39</v>
      </c>
      <c r="R1369" s="29" t="s">
        <v>3859</v>
      </c>
      <c r="S1369" s="28" t="s">
        <v>178</v>
      </c>
      <c r="T1369" s="28" t="s">
        <v>697</v>
      </c>
      <c r="U1369" s="5" t="s">
        <v>698</v>
      </c>
      <c r="V1369" s="28" t="s">
        <v>504</v>
      </c>
      <c r="W1369" s="7" t="s">
        <v>39</v>
      </c>
      <c r="X1369" s="7" t="s">
        <v>39</v>
      </c>
      <c r="Y1369" s="5" t="s">
        <v>39</v>
      </c>
      <c r="Z1369" s="5" t="s">
        <v>39</v>
      </c>
      <c r="AA1369" s="6" t="s">
        <v>39</v>
      </c>
      <c r="AB1369" s="6" t="s">
        <v>39</v>
      </c>
      <c r="AC1369" s="6" t="s">
        <v>39</v>
      </c>
      <c r="AD1369" s="6" t="s">
        <v>39</v>
      </c>
      <c r="AE1369" s="6" t="s">
        <v>39</v>
      </c>
    </row>
    <row r="1370">
      <c r="A1370" s="28" t="s">
        <v>3860</v>
      </c>
      <c r="B1370" s="6" t="s">
        <v>3861</v>
      </c>
      <c r="C1370" s="6" t="s">
        <v>1166</v>
      </c>
      <c r="D1370" s="7" t="s">
        <v>34</v>
      </c>
      <c r="E1370" s="28" t="s">
        <v>35</v>
      </c>
      <c r="F1370" s="5" t="s">
        <v>507</v>
      </c>
      <c r="G1370" s="6" t="s">
        <v>61</v>
      </c>
      <c r="H1370" s="6" t="s">
        <v>39</v>
      </c>
      <c r="I1370" s="6" t="s">
        <v>39</v>
      </c>
      <c r="J1370" s="8" t="s">
        <v>3437</v>
      </c>
      <c r="K1370" s="5" t="s">
        <v>3438</v>
      </c>
      <c r="L1370" s="7" t="s">
        <v>3439</v>
      </c>
      <c r="M1370" s="9">
        <v>325200</v>
      </c>
      <c r="N1370" s="5" t="s">
        <v>93</v>
      </c>
      <c r="O1370" s="31">
        <v>43250.6893417477</v>
      </c>
      <c r="P1370" s="32">
        <v>43251.3659582176</v>
      </c>
      <c r="Q1370" s="28" t="s">
        <v>39</v>
      </c>
      <c r="R1370" s="29" t="s">
        <v>39</v>
      </c>
      <c r="S1370" s="28" t="s">
        <v>178</v>
      </c>
      <c r="T1370" s="28" t="s">
        <v>3440</v>
      </c>
      <c r="U1370" s="5" t="s">
        <v>984</v>
      </c>
      <c r="V1370" s="28" t="s">
        <v>504</v>
      </c>
      <c r="W1370" s="7" t="s">
        <v>39</v>
      </c>
      <c r="X1370" s="7" t="s">
        <v>39</v>
      </c>
      <c r="Y1370" s="5" t="s">
        <v>39</v>
      </c>
      <c r="Z1370" s="5" t="s">
        <v>39</v>
      </c>
      <c r="AA1370" s="6" t="s">
        <v>39</v>
      </c>
      <c r="AB1370" s="6" t="s">
        <v>39</v>
      </c>
      <c r="AC1370" s="6" t="s">
        <v>39</v>
      </c>
      <c r="AD1370" s="6" t="s">
        <v>39</v>
      </c>
      <c r="AE1370" s="6" t="s">
        <v>39</v>
      </c>
    </row>
    <row r="1371">
      <c r="A1371" s="30" t="s">
        <v>3862</v>
      </c>
      <c r="B1371" s="6" t="s">
        <v>3863</v>
      </c>
      <c r="C1371" s="6" t="s">
        <v>59</v>
      </c>
      <c r="D1371" s="7" t="s">
        <v>34</v>
      </c>
      <c r="E1371" s="28" t="s">
        <v>35</v>
      </c>
      <c r="F1371" s="5" t="s">
        <v>60</v>
      </c>
      <c r="G1371" s="6" t="s">
        <v>37</v>
      </c>
      <c r="H1371" s="6" t="s">
        <v>39</v>
      </c>
      <c r="I1371" s="6" t="s">
        <v>39</v>
      </c>
      <c r="J1371" s="8" t="s">
        <v>3864</v>
      </c>
      <c r="K1371" s="5" t="s">
        <v>3865</v>
      </c>
      <c r="L1371" s="7" t="s">
        <v>3866</v>
      </c>
      <c r="M1371" s="9">
        <v>394000</v>
      </c>
      <c r="N1371" s="5" t="s">
        <v>46</v>
      </c>
      <c r="O1371" s="31">
        <v>43250.6893426273</v>
      </c>
      <c r="Q1371" s="28" t="s">
        <v>39</v>
      </c>
      <c r="R1371" s="29" t="s">
        <v>39</v>
      </c>
      <c r="S1371" s="28" t="s">
        <v>39</v>
      </c>
      <c r="T1371" s="28" t="s">
        <v>39</v>
      </c>
      <c r="U1371" s="5" t="s">
        <v>39</v>
      </c>
      <c r="V1371" s="28" t="s">
        <v>39</v>
      </c>
      <c r="W1371" s="7" t="s">
        <v>39</v>
      </c>
      <c r="X1371" s="7" t="s">
        <v>39</v>
      </c>
      <c r="Y1371" s="5" t="s">
        <v>39</v>
      </c>
      <c r="Z1371" s="5" t="s">
        <v>39</v>
      </c>
      <c r="AA1371" s="6" t="s">
        <v>39</v>
      </c>
      <c r="AB1371" s="6" t="s">
        <v>39</v>
      </c>
      <c r="AC1371" s="6" t="s">
        <v>39</v>
      </c>
      <c r="AD1371" s="6" t="s">
        <v>39</v>
      </c>
      <c r="AE1371" s="6" t="s">
        <v>39</v>
      </c>
    </row>
    <row r="1372">
      <c r="A1372" s="30" t="s">
        <v>3271</v>
      </c>
      <c r="B1372" s="6" t="s">
        <v>3270</v>
      </c>
      <c r="C1372" s="6" t="s">
        <v>3264</v>
      </c>
      <c r="D1372" s="7" t="s">
        <v>34</v>
      </c>
      <c r="E1372" s="28" t="s">
        <v>35</v>
      </c>
      <c r="F1372" s="5" t="s">
        <v>507</v>
      </c>
      <c r="G1372" s="6" t="s">
        <v>61</v>
      </c>
      <c r="H1372" s="6" t="s">
        <v>39</v>
      </c>
      <c r="I1372" s="6" t="s">
        <v>39</v>
      </c>
      <c r="J1372" s="8" t="s">
        <v>498</v>
      </c>
      <c r="K1372" s="5" t="s">
        <v>499</v>
      </c>
      <c r="L1372" s="7" t="s">
        <v>500</v>
      </c>
      <c r="M1372" s="9">
        <v>29291</v>
      </c>
      <c r="N1372" s="5" t="s">
        <v>93</v>
      </c>
      <c r="O1372" s="31">
        <v>43250.6893435185</v>
      </c>
      <c r="Q1372" s="28" t="s">
        <v>3269</v>
      </c>
      <c r="R1372" s="29" t="s">
        <v>39</v>
      </c>
      <c r="S1372" s="28" t="s">
        <v>178</v>
      </c>
      <c r="T1372" s="28" t="s">
        <v>1259</v>
      </c>
      <c r="U1372" s="5" t="s">
        <v>1589</v>
      </c>
      <c r="V1372" s="28" t="s">
        <v>504</v>
      </c>
      <c r="W1372" s="7" t="s">
        <v>39</v>
      </c>
      <c r="X1372" s="7" t="s">
        <v>39</v>
      </c>
      <c r="Y1372" s="5" t="s">
        <v>39</v>
      </c>
      <c r="Z1372" s="5" t="s">
        <v>39</v>
      </c>
      <c r="AA1372" s="6" t="s">
        <v>39</v>
      </c>
      <c r="AB1372" s="6" t="s">
        <v>39</v>
      </c>
      <c r="AC1372" s="6" t="s">
        <v>39</v>
      </c>
      <c r="AD1372" s="6" t="s">
        <v>39</v>
      </c>
      <c r="AE1372" s="6" t="s">
        <v>39</v>
      </c>
    </row>
    <row r="1373">
      <c r="A1373" s="28" t="s">
        <v>3821</v>
      </c>
      <c r="B1373" s="6" t="s">
        <v>2889</v>
      </c>
      <c r="C1373" s="6" t="s">
        <v>2871</v>
      </c>
      <c r="D1373" s="7" t="s">
        <v>34</v>
      </c>
      <c r="E1373" s="28" t="s">
        <v>35</v>
      </c>
      <c r="F1373" s="5" t="s">
        <v>22</v>
      </c>
      <c r="G1373" s="6" t="s">
        <v>155</v>
      </c>
      <c r="H1373" s="6" t="s">
        <v>39</v>
      </c>
      <c r="I1373" s="6" t="s">
        <v>39</v>
      </c>
      <c r="J1373" s="8" t="s">
        <v>1732</v>
      </c>
      <c r="K1373" s="5" t="s">
        <v>1733</v>
      </c>
      <c r="L1373" s="7" t="s">
        <v>387</v>
      </c>
      <c r="M1373" s="9">
        <v>28142</v>
      </c>
      <c r="N1373" s="5" t="s">
        <v>209</v>
      </c>
      <c r="O1373" s="31">
        <v>43255.6213017014</v>
      </c>
      <c r="P1373" s="32">
        <v>43255.6998893866</v>
      </c>
      <c r="Q1373" s="28" t="s">
        <v>2890</v>
      </c>
      <c r="R1373" s="29" t="s">
        <v>39</v>
      </c>
      <c r="S1373" s="28" t="s">
        <v>178</v>
      </c>
      <c r="T1373" s="28" t="s">
        <v>388</v>
      </c>
      <c r="U1373" s="5" t="s">
        <v>389</v>
      </c>
      <c r="V1373" s="28" t="s">
        <v>409</v>
      </c>
      <c r="W1373" s="7" t="s">
        <v>2891</v>
      </c>
      <c r="X1373" s="7" t="s">
        <v>3693</v>
      </c>
      <c r="Y1373" s="5" t="s">
        <v>165</v>
      </c>
      <c r="Z1373" s="5" t="s">
        <v>1735</v>
      </c>
      <c r="AA1373" s="6" t="s">
        <v>39</v>
      </c>
      <c r="AB1373" s="6" t="s">
        <v>39</v>
      </c>
      <c r="AC1373" s="6" t="s">
        <v>39</v>
      </c>
      <c r="AD1373" s="6" t="s">
        <v>39</v>
      </c>
      <c r="AE1373" s="6" t="s">
        <v>39</v>
      </c>
    </row>
    <row r="1374">
      <c r="A1374" s="28" t="s">
        <v>3817</v>
      </c>
      <c r="B1374" s="6" t="s">
        <v>3816</v>
      </c>
      <c r="C1374" s="6" t="s">
        <v>1166</v>
      </c>
      <c r="D1374" s="7" t="s">
        <v>34</v>
      </c>
      <c r="E1374" s="28" t="s">
        <v>35</v>
      </c>
      <c r="F1374" s="5" t="s">
        <v>22</v>
      </c>
      <c r="G1374" s="6" t="s">
        <v>155</v>
      </c>
      <c r="H1374" s="6" t="s">
        <v>39</v>
      </c>
      <c r="I1374" s="6" t="s">
        <v>39</v>
      </c>
      <c r="J1374" s="8" t="s">
        <v>1042</v>
      </c>
      <c r="K1374" s="5" t="s">
        <v>1043</v>
      </c>
      <c r="L1374" s="7" t="s">
        <v>387</v>
      </c>
      <c r="M1374" s="9">
        <v>319501</v>
      </c>
      <c r="N1374" s="5" t="s">
        <v>209</v>
      </c>
      <c r="O1374" s="31">
        <v>43255.5970704514</v>
      </c>
      <c r="P1374" s="32">
        <v>43255.7269184028</v>
      </c>
      <c r="Q1374" s="28" t="s">
        <v>3815</v>
      </c>
      <c r="R1374" s="29" t="s">
        <v>39</v>
      </c>
      <c r="S1374" s="28" t="s">
        <v>178</v>
      </c>
      <c r="T1374" s="28" t="s">
        <v>388</v>
      </c>
      <c r="U1374" s="5" t="s">
        <v>389</v>
      </c>
      <c r="V1374" s="28" t="s">
        <v>762</v>
      </c>
      <c r="W1374" s="7" t="s">
        <v>3818</v>
      </c>
      <c r="X1374" s="7" t="s">
        <v>41</v>
      </c>
      <c r="Y1374" s="5" t="s">
        <v>165</v>
      </c>
      <c r="Z1374" s="5" t="s">
        <v>1045</v>
      </c>
      <c r="AA1374" s="6" t="s">
        <v>39</v>
      </c>
      <c r="AB1374" s="6" t="s">
        <v>39</v>
      </c>
      <c r="AC1374" s="6" t="s">
        <v>39</v>
      </c>
      <c r="AD1374" s="6" t="s">
        <v>39</v>
      </c>
      <c r="AE1374" s="6" t="s">
        <v>39</v>
      </c>
    </row>
    <row r="1375">
      <c r="A1375" s="28" t="s">
        <v>3822</v>
      </c>
      <c r="B1375" s="6" t="s">
        <v>2545</v>
      </c>
      <c r="C1375" s="6" t="s">
        <v>1039</v>
      </c>
      <c r="D1375" s="7" t="s">
        <v>34</v>
      </c>
      <c r="E1375" s="28" t="s">
        <v>35</v>
      </c>
      <c r="F1375" s="5" t="s">
        <v>22</v>
      </c>
      <c r="G1375" s="6" t="s">
        <v>155</v>
      </c>
      <c r="H1375" s="6" t="s">
        <v>39</v>
      </c>
      <c r="I1375" s="6" t="s">
        <v>39</v>
      </c>
      <c r="J1375" s="8" t="s">
        <v>579</v>
      </c>
      <c r="K1375" s="5" t="s">
        <v>580</v>
      </c>
      <c r="L1375" s="7" t="s">
        <v>581</v>
      </c>
      <c r="M1375" s="9">
        <v>27242</v>
      </c>
      <c r="N1375" s="5" t="s">
        <v>209</v>
      </c>
      <c r="O1375" s="31">
        <v>43255.5970883449</v>
      </c>
      <c r="P1375" s="32">
        <v>43255.7026253125</v>
      </c>
      <c r="Q1375" s="28" t="s">
        <v>2546</v>
      </c>
      <c r="R1375" s="29" t="s">
        <v>39</v>
      </c>
      <c r="S1375" s="28" t="s">
        <v>178</v>
      </c>
      <c r="T1375" s="28" t="s">
        <v>388</v>
      </c>
      <c r="U1375" s="5" t="s">
        <v>389</v>
      </c>
      <c r="V1375" s="28" t="s">
        <v>613</v>
      </c>
      <c r="W1375" s="7" t="s">
        <v>2547</v>
      </c>
      <c r="X1375" s="7" t="s">
        <v>3693</v>
      </c>
      <c r="Y1375" s="5" t="s">
        <v>165</v>
      </c>
      <c r="Z1375" s="5" t="s">
        <v>829</v>
      </c>
      <c r="AA1375" s="6" t="s">
        <v>39</v>
      </c>
      <c r="AB1375" s="6" t="s">
        <v>39</v>
      </c>
      <c r="AC1375" s="6" t="s">
        <v>39</v>
      </c>
      <c r="AD1375" s="6" t="s">
        <v>39</v>
      </c>
      <c r="AE1375" s="6" t="s">
        <v>39</v>
      </c>
    </row>
    <row r="1376">
      <c r="A1376" s="28" t="s">
        <v>3819</v>
      </c>
      <c r="B1376" s="6" t="s">
        <v>2917</v>
      </c>
      <c r="C1376" s="6" t="s">
        <v>1039</v>
      </c>
      <c r="D1376" s="7" t="s">
        <v>34</v>
      </c>
      <c r="E1376" s="28" t="s">
        <v>35</v>
      </c>
      <c r="F1376" s="5" t="s">
        <v>22</v>
      </c>
      <c r="G1376" s="6" t="s">
        <v>155</v>
      </c>
      <c r="H1376" s="6" t="s">
        <v>39</v>
      </c>
      <c r="I1376" s="6" t="s">
        <v>39</v>
      </c>
      <c r="J1376" s="8" t="s">
        <v>579</v>
      </c>
      <c r="K1376" s="5" t="s">
        <v>580</v>
      </c>
      <c r="L1376" s="7" t="s">
        <v>581</v>
      </c>
      <c r="M1376" s="9">
        <v>28212</v>
      </c>
      <c r="N1376" s="5" t="s">
        <v>209</v>
      </c>
      <c r="O1376" s="31">
        <v>43255.5971010069</v>
      </c>
      <c r="P1376" s="32">
        <v>43255.7026253125</v>
      </c>
      <c r="Q1376" s="28" t="s">
        <v>2918</v>
      </c>
      <c r="R1376" s="29" t="s">
        <v>39</v>
      </c>
      <c r="S1376" s="28" t="s">
        <v>178</v>
      </c>
      <c r="T1376" s="28" t="s">
        <v>388</v>
      </c>
      <c r="U1376" s="5" t="s">
        <v>389</v>
      </c>
      <c r="V1376" s="28" t="s">
        <v>613</v>
      </c>
      <c r="W1376" s="7" t="s">
        <v>2919</v>
      </c>
      <c r="X1376" s="7" t="s">
        <v>3693</v>
      </c>
      <c r="Y1376" s="5" t="s">
        <v>165</v>
      </c>
      <c r="Z1376" s="5" t="s">
        <v>829</v>
      </c>
      <c r="AA1376" s="6" t="s">
        <v>39</v>
      </c>
      <c r="AB1376" s="6" t="s">
        <v>39</v>
      </c>
      <c r="AC1376" s="6" t="s">
        <v>39</v>
      </c>
      <c r="AD1376" s="6" t="s">
        <v>39</v>
      </c>
      <c r="AE1376" s="6" t="s">
        <v>39</v>
      </c>
    </row>
    <row r="1377">
      <c r="A1377" s="28" t="s">
        <v>3820</v>
      </c>
      <c r="B1377" s="6" t="s">
        <v>2968</v>
      </c>
      <c r="C1377" s="6" t="s">
        <v>1039</v>
      </c>
      <c r="D1377" s="7" t="s">
        <v>34</v>
      </c>
      <c r="E1377" s="28" t="s">
        <v>35</v>
      </c>
      <c r="F1377" s="5" t="s">
        <v>22</v>
      </c>
      <c r="G1377" s="6" t="s">
        <v>155</v>
      </c>
      <c r="H1377" s="6" t="s">
        <v>39</v>
      </c>
      <c r="I1377" s="6" t="s">
        <v>39</v>
      </c>
      <c r="J1377" s="8" t="s">
        <v>579</v>
      </c>
      <c r="K1377" s="5" t="s">
        <v>580</v>
      </c>
      <c r="L1377" s="7" t="s">
        <v>581</v>
      </c>
      <c r="M1377" s="9">
        <v>28422</v>
      </c>
      <c r="N1377" s="5" t="s">
        <v>209</v>
      </c>
      <c r="O1377" s="31">
        <v>43255.5971125347</v>
      </c>
      <c r="P1377" s="32">
        <v>43255.7026253125</v>
      </c>
      <c r="Q1377" s="28" t="s">
        <v>2969</v>
      </c>
      <c r="R1377" s="29" t="s">
        <v>39</v>
      </c>
      <c r="S1377" s="28" t="s">
        <v>178</v>
      </c>
      <c r="T1377" s="28" t="s">
        <v>388</v>
      </c>
      <c r="U1377" s="5" t="s">
        <v>389</v>
      </c>
      <c r="V1377" s="28" t="s">
        <v>613</v>
      </c>
      <c r="W1377" s="7" t="s">
        <v>2970</v>
      </c>
      <c r="X1377" s="7" t="s">
        <v>3693</v>
      </c>
      <c r="Y1377" s="5" t="s">
        <v>165</v>
      </c>
      <c r="Z1377" s="5" t="s">
        <v>829</v>
      </c>
      <c r="AA1377" s="6" t="s">
        <v>39</v>
      </c>
      <c r="AB1377" s="6" t="s">
        <v>39</v>
      </c>
      <c r="AC1377" s="6" t="s">
        <v>39</v>
      </c>
      <c r="AD1377" s="6" t="s">
        <v>39</v>
      </c>
      <c r="AE1377" s="6" t="s">
        <v>39</v>
      </c>
    </row>
    <row r="1378">
      <c r="A1378" s="28" t="s">
        <v>2565</v>
      </c>
      <c r="B1378" s="6" t="s">
        <v>2564</v>
      </c>
      <c r="C1378" s="6" t="s">
        <v>1039</v>
      </c>
      <c r="D1378" s="7" t="s">
        <v>34</v>
      </c>
      <c r="E1378" s="28" t="s">
        <v>35</v>
      </c>
      <c r="F1378" s="5" t="s">
        <v>22</v>
      </c>
      <c r="G1378" s="6" t="s">
        <v>155</v>
      </c>
      <c r="H1378" s="6" t="s">
        <v>39</v>
      </c>
      <c r="I1378" s="6" t="s">
        <v>39</v>
      </c>
      <c r="J1378" s="8" t="s">
        <v>302</v>
      </c>
      <c r="K1378" s="5" t="s">
        <v>303</v>
      </c>
      <c r="L1378" s="7" t="s">
        <v>297</v>
      </c>
      <c r="M1378" s="9">
        <v>27301</v>
      </c>
      <c r="N1378" s="5" t="s">
        <v>209</v>
      </c>
      <c r="O1378" s="31">
        <v>43255.5971241088</v>
      </c>
      <c r="P1378" s="32">
        <v>43255.7026253125</v>
      </c>
      <c r="Q1378" s="28" t="s">
        <v>2563</v>
      </c>
      <c r="R1378" s="29" t="s">
        <v>39</v>
      </c>
      <c r="S1378" s="28" t="s">
        <v>178</v>
      </c>
      <c r="T1378" s="28" t="s">
        <v>298</v>
      </c>
      <c r="U1378" s="5" t="s">
        <v>180</v>
      </c>
      <c r="V1378" s="28" t="s">
        <v>613</v>
      </c>
      <c r="W1378" s="7" t="s">
        <v>2566</v>
      </c>
      <c r="X1378" s="7" t="s">
        <v>41</v>
      </c>
      <c r="Y1378" s="5" t="s">
        <v>165</v>
      </c>
      <c r="Z1378" s="5" t="s">
        <v>829</v>
      </c>
      <c r="AA1378" s="6" t="s">
        <v>39</v>
      </c>
      <c r="AB1378" s="6" t="s">
        <v>39</v>
      </c>
      <c r="AC1378" s="6" t="s">
        <v>39</v>
      </c>
      <c r="AD1378" s="6" t="s">
        <v>39</v>
      </c>
      <c r="AE1378" s="6" t="s">
        <v>39</v>
      </c>
    </row>
    <row r="1379">
      <c r="A1379" s="28" t="s">
        <v>3856</v>
      </c>
      <c r="B1379" s="6" t="s">
        <v>3855</v>
      </c>
      <c r="C1379" s="6" t="s">
        <v>1166</v>
      </c>
      <c r="D1379" s="7" t="s">
        <v>34</v>
      </c>
      <c r="E1379" s="28" t="s">
        <v>35</v>
      </c>
      <c r="F1379" s="5" t="s">
        <v>507</v>
      </c>
      <c r="G1379" s="6" t="s">
        <v>61</v>
      </c>
      <c r="H1379" s="6" t="s">
        <v>39</v>
      </c>
      <c r="I1379" s="6" t="s">
        <v>39</v>
      </c>
      <c r="J1379" s="8" t="s">
        <v>1684</v>
      </c>
      <c r="K1379" s="5" t="s">
        <v>1685</v>
      </c>
      <c r="L1379" s="7" t="s">
        <v>1686</v>
      </c>
      <c r="M1379" s="9">
        <v>325601</v>
      </c>
      <c r="N1379" s="5" t="s">
        <v>43</v>
      </c>
      <c r="O1379" s="31">
        <v>43272.4162812847</v>
      </c>
      <c r="P1379" s="32">
        <v>43272.4221554051</v>
      </c>
      <c r="Q1379" s="28" t="s">
        <v>3854</v>
      </c>
      <c r="R1379" s="29" t="s">
        <v>39</v>
      </c>
      <c r="S1379" s="28" t="s">
        <v>178</v>
      </c>
      <c r="T1379" s="28" t="s">
        <v>1516</v>
      </c>
      <c r="U1379" s="5" t="s">
        <v>512</v>
      </c>
      <c r="V1379" s="28" t="s">
        <v>504</v>
      </c>
      <c r="W1379" s="7" t="s">
        <v>39</v>
      </c>
      <c r="X1379" s="7" t="s">
        <v>39</v>
      </c>
      <c r="Y1379" s="5" t="s">
        <v>39</v>
      </c>
      <c r="Z1379" s="5" t="s">
        <v>39</v>
      </c>
      <c r="AA1379" s="6" t="s">
        <v>39</v>
      </c>
      <c r="AB1379" s="6" t="s">
        <v>39</v>
      </c>
      <c r="AC1379" s="6" t="s">
        <v>39</v>
      </c>
      <c r="AD1379" s="6" t="s">
        <v>39</v>
      </c>
      <c r="AE1379" s="6" t="s">
        <v>39</v>
      </c>
    </row>
    <row r="1380">
      <c r="A1380" s="28" t="s">
        <v>3859</v>
      </c>
      <c r="B1380" s="6" t="s">
        <v>3858</v>
      </c>
      <c r="C1380" s="6" t="s">
        <v>1166</v>
      </c>
      <c r="D1380" s="7" t="s">
        <v>34</v>
      </c>
      <c r="E1380" s="28" t="s">
        <v>35</v>
      </c>
      <c r="F1380" s="5" t="s">
        <v>507</v>
      </c>
      <c r="G1380" s="6" t="s">
        <v>61</v>
      </c>
      <c r="H1380" s="6" t="s">
        <v>39</v>
      </c>
      <c r="I1380" s="6" t="s">
        <v>39</v>
      </c>
      <c r="J1380" s="8" t="s">
        <v>693</v>
      </c>
      <c r="K1380" s="5" t="s">
        <v>694</v>
      </c>
      <c r="L1380" s="7" t="s">
        <v>695</v>
      </c>
      <c r="M1380" s="9">
        <v>325701</v>
      </c>
      <c r="N1380" s="5" t="s">
        <v>43</v>
      </c>
      <c r="O1380" s="31">
        <v>43272.4162841782</v>
      </c>
      <c r="P1380" s="32">
        <v>43291.4368285532</v>
      </c>
      <c r="Q1380" s="28" t="s">
        <v>3857</v>
      </c>
      <c r="R1380" s="29" t="s">
        <v>39</v>
      </c>
      <c r="S1380" s="28" t="s">
        <v>178</v>
      </c>
      <c r="T1380" s="28" t="s">
        <v>697</v>
      </c>
      <c r="U1380" s="5" t="s">
        <v>698</v>
      </c>
      <c r="V1380" s="28" t="s">
        <v>504</v>
      </c>
      <c r="W1380" s="7" t="s">
        <v>39</v>
      </c>
      <c r="X1380" s="7" t="s">
        <v>39</v>
      </c>
      <c r="Y1380" s="5" t="s">
        <v>39</v>
      </c>
      <c r="Z1380" s="5" t="s">
        <v>39</v>
      </c>
      <c r="AA1380" s="6" t="s">
        <v>39</v>
      </c>
      <c r="AB1380" s="6" t="s">
        <v>39</v>
      </c>
      <c r="AC1380" s="6" t="s">
        <v>39</v>
      </c>
      <c r="AD1380" s="6" t="s">
        <v>39</v>
      </c>
      <c r="AE1380" s="6" t="s">
        <v>39</v>
      </c>
    </row>
    <row r="1381">
      <c r="A1381" s="28" t="s">
        <v>3845</v>
      </c>
      <c r="B1381" s="6" t="s">
        <v>3842</v>
      </c>
      <c r="C1381" s="6" t="s">
        <v>3843</v>
      </c>
      <c r="D1381" s="7" t="s">
        <v>34</v>
      </c>
      <c r="E1381" s="28" t="s">
        <v>35</v>
      </c>
      <c r="F1381" s="5" t="s">
        <v>638</v>
      </c>
      <c r="G1381" s="6" t="s">
        <v>639</v>
      </c>
      <c r="H1381" s="6" t="s">
        <v>39</v>
      </c>
      <c r="I1381" s="6" t="s">
        <v>39</v>
      </c>
      <c r="J1381" s="8" t="s">
        <v>640</v>
      </c>
      <c r="K1381" s="5" t="s">
        <v>641</v>
      </c>
      <c r="L1381" s="7" t="s">
        <v>642</v>
      </c>
      <c r="M1381" s="9">
        <v>325201</v>
      </c>
      <c r="N1381" s="5" t="s">
        <v>46</v>
      </c>
      <c r="O1381" s="31">
        <v>43272.416287419</v>
      </c>
      <c r="P1381" s="32">
        <v>43272.4221557523</v>
      </c>
      <c r="Q1381" s="28" t="s">
        <v>3841</v>
      </c>
      <c r="R1381" s="29" t="s">
        <v>39</v>
      </c>
      <c r="S1381" s="28" t="s">
        <v>39</v>
      </c>
      <c r="T1381" s="28" t="s">
        <v>39</v>
      </c>
      <c r="U1381" s="5" t="s">
        <v>39</v>
      </c>
      <c r="V1381" s="28" t="s">
        <v>504</v>
      </c>
      <c r="W1381" s="7" t="s">
        <v>39</v>
      </c>
      <c r="X1381" s="7" t="s">
        <v>39</v>
      </c>
      <c r="Y1381" s="5" t="s">
        <v>39</v>
      </c>
      <c r="Z1381" s="5" t="s">
        <v>39</v>
      </c>
      <c r="AA1381" s="6" t="s">
        <v>39</v>
      </c>
      <c r="AB1381" s="6" t="s">
        <v>39</v>
      </c>
      <c r="AC1381" s="6" t="s">
        <v>39</v>
      </c>
      <c r="AD1381" s="6" t="s">
        <v>39</v>
      </c>
      <c r="AE1381" s="6" t="s">
        <v>39</v>
      </c>
    </row>
    <row r="1382">
      <c r="A1382" s="28" t="s">
        <v>3824</v>
      </c>
      <c r="B1382" s="6" t="s">
        <v>2801</v>
      </c>
      <c r="C1382" s="6" t="s">
        <v>2802</v>
      </c>
      <c r="D1382" s="7" t="s">
        <v>34</v>
      </c>
      <c r="E1382" s="28" t="s">
        <v>35</v>
      </c>
      <c r="F1382" s="5" t="s">
        <v>638</v>
      </c>
      <c r="G1382" s="6" t="s">
        <v>907</v>
      </c>
      <c r="H1382" s="6" t="s">
        <v>39</v>
      </c>
      <c r="I1382" s="6" t="s">
        <v>39</v>
      </c>
      <c r="J1382" s="8" t="s">
        <v>640</v>
      </c>
      <c r="K1382" s="5" t="s">
        <v>641</v>
      </c>
      <c r="L1382" s="7" t="s">
        <v>642</v>
      </c>
      <c r="M1382" s="9">
        <v>27892</v>
      </c>
      <c r="N1382" s="5" t="s">
        <v>46</v>
      </c>
      <c r="O1382" s="31">
        <v>43298.4456512384</v>
      </c>
      <c r="P1382" s="32">
        <v>43298.4500297454</v>
      </c>
      <c r="Q1382" s="28" t="s">
        <v>2803</v>
      </c>
      <c r="R1382" s="29" t="s">
        <v>39</v>
      </c>
      <c r="S1382" s="28" t="s">
        <v>178</v>
      </c>
      <c r="T1382" s="28" t="s">
        <v>39</v>
      </c>
      <c r="U1382" s="5" t="s">
        <v>39</v>
      </c>
      <c r="V1382" s="28" t="s">
        <v>504</v>
      </c>
      <c r="W1382" s="7" t="s">
        <v>39</v>
      </c>
      <c r="X1382" s="7" t="s">
        <v>39</v>
      </c>
      <c r="Y1382" s="5" t="s">
        <v>39</v>
      </c>
      <c r="Z1382" s="5" t="s">
        <v>39</v>
      </c>
      <c r="AA1382" s="6" t="s">
        <v>39</v>
      </c>
      <c r="AB1382" s="6" t="s">
        <v>39</v>
      </c>
      <c r="AC1382" s="6" t="s">
        <v>39</v>
      </c>
      <c r="AD1382" s="6" t="s">
        <v>39</v>
      </c>
      <c r="AE1382" s="6" t="s">
        <v>39</v>
      </c>
    </row>
    <row r="1383">
      <c r="A1383" s="28" t="s">
        <v>3828</v>
      </c>
      <c r="B1383" s="6" t="s">
        <v>3826</v>
      </c>
      <c r="C1383" s="6" t="s">
        <v>3827</v>
      </c>
      <c r="D1383" s="7" t="s">
        <v>34</v>
      </c>
      <c r="E1383" s="28" t="s">
        <v>35</v>
      </c>
      <c r="F1383" s="5" t="s">
        <v>56</v>
      </c>
      <c r="G1383" s="6" t="s">
        <v>639</v>
      </c>
      <c r="H1383" s="6" t="s">
        <v>39</v>
      </c>
      <c r="I1383" s="6" t="s">
        <v>39</v>
      </c>
      <c r="J1383" s="8" t="s">
        <v>640</v>
      </c>
      <c r="K1383" s="5" t="s">
        <v>641</v>
      </c>
      <c r="L1383" s="7" t="s">
        <v>642</v>
      </c>
      <c r="M1383" s="9">
        <v>325201</v>
      </c>
      <c r="N1383" s="5" t="s">
        <v>46</v>
      </c>
      <c r="O1383" s="31">
        <v>43298.4456524306</v>
      </c>
      <c r="P1383" s="32">
        <v>43298.4500303588</v>
      </c>
      <c r="Q1383" s="28" t="s">
        <v>3825</v>
      </c>
      <c r="R1383" s="29" t="s">
        <v>39</v>
      </c>
      <c r="S1383" s="28" t="s">
        <v>39</v>
      </c>
      <c r="T1383" s="28" t="s">
        <v>39</v>
      </c>
      <c r="U1383" s="5" t="s">
        <v>39</v>
      </c>
      <c r="V1383" s="28" t="s">
        <v>504</v>
      </c>
      <c r="W1383" s="7" t="s">
        <v>39</v>
      </c>
      <c r="X1383" s="7" t="s">
        <v>39</v>
      </c>
      <c r="Y1383" s="5" t="s">
        <v>39</v>
      </c>
      <c r="Z1383" s="5" t="s">
        <v>39</v>
      </c>
      <c r="AA1383" s="6" t="s">
        <v>39</v>
      </c>
      <c r="AB1383" s="6" t="s">
        <v>39</v>
      </c>
      <c r="AC1383" s="6" t="s">
        <v>39</v>
      </c>
      <c r="AD1383" s="6" t="s">
        <v>39</v>
      </c>
      <c r="AE1383" s="6" t="s">
        <v>39</v>
      </c>
    </row>
    <row r="1384">
      <c r="A1384" s="28" t="s">
        <v>3829</v>
      </c>
      <c r="B1384" s="6" t="s">
        <v>1204</v>
      </c>
      <c r="C1384" s="6" t="s">
        <v>1158</v>
      </c>
      <c r="D1384" s="7" t="s">
        <v>34</v>
      </c>
      <c r="E1384" s="28" t="s">
        <v>35</v>
      </c>
      <c r="F1384" s="5" t="s">
        <v>507</v>
      </c>
      <c r="G1384" s="6" t="s">
        <v>61</v>
      </c>
      <c r="H1384" s="6" t="s">
        <v>39</v>
      </c>
      <c r="I1384" s="6" t="s">
        <v>39</v>
      </c>
      <c r="J1384" s="8" t="s">
        <v>1054</v>
      </c>
      <c r="K1384" s="5" t="s">
        <v>1055</v>
      </c>
      <c r="L1384" s="7" t="s">
        <v>1056</v>
      </c>
      <c r="M1384" s="9">
        <v>23972</v>
      </c>
      <c r="N1384" s="5" t="s">
        <v>43</v>
      </c>
      <c r="O1384" s="31">
        <v>43290.4537087616</v>
      </c>
      <c r="P1384" s="32">
        <v>43291.517146956</v>
      </c>
      <c r="Q1384" s="28" t="s">
        <v>1205</v>
      </c>
      <c r="R1384" s="29" t="s">
        <v>39</v>
      </c>
      <c r="S1384" s="28" t="s">
        <v>178</v>
      </c>
      <c r="T1384" s="28" t="s">
        <v>1051</v>
      </c>
      <c r="U1384" s="5" t="s">
        <v>512</v>
      </c>
      <c r="V1384" s="28" t="s">
        <v>504</v>
      </c>
      <c r="W1384" s="7" t="s">
        <v>39</v>
      </c>
      <c r="X1384" s="7" t="s">
        <v>39</v>
      </c>
      <c r="Y1384" s="5" t="s">
        <v>39</v>
      </c>
      <c r="Z1384" s="5" t="s">
        <v>39</v>
      </c>
      <c r="AA1384" s="6" t="s">
        <v>39</v>
      </c>
      <c r="AB1384" s="6" t="s">
        <v>39</v>
      </c>
      <c r="AC1384" s="6" t="s">
        <v>39</v>
      </c>
      <c r="AD1384" s="6" t="s">
        <v>39</v>
      </c>
      <c r="AE1384" s="6" t="s">
        <v>39</v>
      </c>
    </row>
    <row r="1385">
      <c r="A1385" s="28" t="s">
        <v>3830</v>
      </c>
      <c r="B1385" s="6" t="s">
        <v>1210</v>
      </c>
      <c r="C1385" s="6" t="s">
        <v>1158</v>
      </c>
      <c r="D1385" s="7" t="s">
        <v>34</v>
      </c>
      <c r="E1385" s="28" t="s">
        <v>35</v>
      </c>
      <c r="F1385" s="5" t="s">
        <v>507</v>
      </c>
      <c r="G1385" s="6" t="s">
        <v>61</v>
      </c>
      <c r="H1385" s="6" t="s">
        <v>39</v>
      </c>
      <c r="I1385" s="6" t="s">
        <v>39</v>
      </c>
      <c r="J1385" s="8" t="s">
        <v>1054</v>
      </c>
      <c r="K1385" s="5" t="s">
        <v>1055</v>
      </c>
      <c r="L1385" s="7" t="s">
        <v>1056</v>
      </c>
      <c r="M1385" s="9">
        <v>23992</v>
      </c>
      <c r="N1385" s="5" t="s">
        <v>43</v>
      </c>
      <c r="O1385" s="31">
        <v>43290.4537092245</v>
      </c>
      <c r="P1385" s="32">
        <v>43291.5171469907</v>
      </c>
      <c r="Q1385" s="28" t="s">
        <v>1211</v>
      </c>
      <c r="R1385" s="29" t="s">
        <v>39</v>
      </c>
      <c r="S1385" s="28" t="s">
        <v>178</v>
      </c>
      <c r="T1385" s="28" t="s">
        <v>1051</v>
      </c>
      <c r="U1385" s="5" t="s">
        <v>512</v>
      </c>
      <c r="V1385" s="28" t="s">
        <v>504</v>
      </c>
      <c r="W1385" s="7" t="s">
        <v>39</v>
      </c>
      <c r="X1385" s="7" t="s">
        <v>39</v>
      </c>
      <c r="Y1385" s="5" t="s">
        <v>39</v>
      </c>
      <c r="Z1385" s="5" t="s">
        <v>39</v>
      </c>
      <c r="AA1385" s="6" t="s">
        <v>39</v>
      </c>
      <c r="AB1385" s="6" t="s">
        <v>39</v>
      </c>
      <c r="AC1385" s="6" t="s">
        <v>39</v>
      </c>
      <c r="AD1385" s="6" t="s">
        <v>39</v>
      </c>
      <c r="AE1385" s="6" t="s">
        <v>39</v>
      </c>
    </row>
    <row r="1386">
      <c r="A1386" s="28" t="s">
        <v>3831</v>
      </c>
      <c r="B1386" s="6" t="s">
        <v>1213</v>
      </c>
      <c r="C1386" s="6" t="s">
        <v>1158</v>
      </c>
      <c r="D1386" s="7" t="s">
        <v>34</v>
      </c>
      <c r="E1386" s="28" t="s">
        <v>35</v>
      </c>
      <c r="F1386" s="5" t="s">
        <v>507</v>
      </c>
      <c r="G1386" s="6" t="s">
        <v>61</v>
      </c>
      <c r="H1386" s="6" t="s">
        <v>39</v>
      </c>
      <c r="I1386" s="6" t="s">
        <v>39</v>
      </c>
      <c r="J1386" s="8" t="s">
        <v>1054</v>
      </c>
      <c r="K1386" s="5" t="s">
        <v>1055</v>
      </c>
      <c r="L1386" s="7" t="s">
        <v>1056</v>
      </c>
      <c r="M1386" s="9">
        <v>24002</v>
      </c>
      <c r="N1386" s="5" t="s">
        <v>43</v>
      </c>
      <c r="O1386" s="31">
        <v>43290.453709838</v>
      </c>
      <c r="P1386" s="32">
        <v>43291.5171469097</v>
      </c>
      <c r="Q1386" s="28" t="s">
        <v>1214</v>
      </c>
      <c r="R1386" s="29" t="s">
        <v>39</v>
      </c>
      <c r="S1386" s="28" t="s">
        <v>178</v>
      </c>
      <c r="T1386" s="28" t="s">
        <v>1051</v>
      </c>
      <c r="U1386" s="5" t="s">
        <v>512</v>
      </c>
      <c r="V1386" s="28" t="s">
        <v>504</v>
      </c>
      <c r="W1386" s="7" t="s">
        <v>39</v>
      </c>
      <c r="X1386" s="7" t="s">
        <v>39</v>
      </c>
      <c r="Y1386" s="5" t="s">
        <v>39</v>
      </c>
      <c r="Z1386" s="5" t="s">
        <v>39</v>
      </c>
      <c r="AA1386" s="6" t="s">
        <v>39</v>
      </c>
      <c r="AB1386" s="6" t="s">
        <v>39</v>
      </c>
      <c r="AC1386" s="6" t="s">
        <v>39</v>
      </c>
      <c r="AD1386" s="6" t="s">
        <v>39</v>
      </c>
      <c r="AE1386" s="6" t="s">
        <v>39</v>
      </c>
    </row>
    <row r="1387">
      <c r="A1387" s="28" t="s">
        <v>3823</v>
      </c>
      <c r="B1387" s="6" t="s">
        <v>1674</v>
      </c>
      <c r="C1387" s="6" t="s">
        <v>1675</v>
      </c>
      <c r="D1387" s="7" t="s">
        <v>34</v>
      </c>
      <c r="E1387" s="28" t="s">
        <v>35</v>
      </c>
      <c r="F1387" s="5" t="s">
        <v>507</v>
      </c>
      <c r="G1387" s="6" t="s">
        <v>61</v>
      </c>
      <c r="H1387" s="6" t="s">
        <v>39</v>
      </c>
      <c r="I1387" s="6" t="s">
        <v>39</v>
      </c>
      <c r="J1387" s="8" t="s">
        <v>1054</v>
      </c>
      <c r="K1387" s="5" t="s">
        <v>1055</v>
      </c>
      <c r="L1387" s="7" t="s">
        <v>1056</v>
      </c>
      <c r="M1387" s="9">
        <v>25182</v>
      </c>
      <c r="N1387" s="5" t="s">
        <v>43</v>
      </c>
      <c r="O1387" s="31">
        <v>43290.4537104167</v>
      </c>
      <c r="P1387" s="32">
        <v>43291.5171472569</v>
      </c>
      <c r="Q1387" s="28" t="s">
        <v>1678</v>
      </c>
      <c r="R1387" s="29" t="s">
        <v>39</v>
      </c>
      <c r="S1387" s="28" t="s">
        <v>178</v>
      </c>
      <c r="T1387" s="28" t="s">
        <v>1051</v>
      </c>
      <c r="U1387" s="5" t="s">
        <v>512</v>
      </c>
      <c r="V1387" s="28" t="s">
        <v>504</v>
      </c>
      <c r="W1387" s="7" t="s">
        <v>39</v>
      </c>
      <c r="X1387" s="7" t="s">
        <v>39</v>
      </c>
      <c r="Y1387" s="5" t="s">
        <v>39</v>
      </c>
      <c r="Z1387" s="5" t="s">
        <v>39</v>
      </c>
      <c r="AA1387" s="6" t="s">
        <v>39</v>
      </c>
      <c r="AB1387" s="6" t="s">
        <v>39</v>
      </c>
      <c r="AC1387" s="6" t="s">
        <v>39</v>
      </c>
      <c r="AD1387" s="6" t="s">
        <v>39</v>
      </c>
      <c r="AE1387" s="6" t="s">
        <v>39</v>
      </c>
    </row>
    <row r="1388">
      <c r="A1388" s="28" t="s">
        <v>3832</v>
      </c>
      <c r="B1388" s="6" t="s">
        <v>3097</v>
      </c>
      <c r="C1388" s="6" t="s">
        <v>3098</v>
      </c>
      <c r="D1388" s="7" t="s">
        <v>34</v>
      </c>
      <c r="E1388" s="28" t="s">
        <v>35</v>
      </c>
      <c r="F1388" s="5" t="s">
        <v>507</v>
      </c>
      <c r="G1388" s="6" t="s">
        <v>61</v>
      </c>
      <c r="H1388" s="6" t="s">
        <v>39</v>
      </c>
      <c r="I1388" s="6" t="s">
        <v>39</v>
      </c>
      <c r="J1388" s="8" t="s">
        <v>1054</v>
      </c>
      <c r="K1388" s="5" t="s">
        <v>1055</v>
      </c>
      <c r="L1388" s="7" t="s">
        <v>1056</v>
      </c>
      <c r="M1388" s="9">
        <v>28812</v>
      </c>
      <c r="N1388" s="5" t="s">
        <v>43</v>
      </c>
      <c r="O1388" s="31">
        <v>43290.4537108796</v>
      </c>
      <c r="P1388" s="32">
        <v>43291.517146794</v>
      </c>
      <c r="Q1388" s="28" t="s">
        <v>3101</v>
      </c>
      <c r="R1388" s="29" t="s">
        <v>39</v>
      </c>
      <c r="S1388" s="28" t="s">
        <v>178</v>
      </c>
      <c r="T1388" s="28" t="s">
        <v>1051</v>
      </c>
      <c r="U1388" s="5" t="s">
        <v>512</v>
      </c>
      <c r="V1388" s="28" t="s">
        <v>504</v>
      </c>
      <c r="W1388" s="7" t="s">
        <v>39</v>
      </c>
      <c r="X1388" s="7" t="s">
        <v>39</v>
      </c>
      <c r="Y1388" s="5" t="s">
        <v>39</v>
      </c>
      <c r="Z1388" s="5" t="s">
        <v>39</v>
      </c>
      <c r="AA1388" s="6" t="s">
        <v>39</v>
      </c>
      <c r="AB1388" s="6" t="s">
        <v>39</v>
      </c>
      <c r="AC1388" s="6" t="s">
        <v>39</v>
      </c>
      <c r="AD1388" s="6" t="s">
        <v>39</v>
      </c>
      <c r="AE1388" s="6" t="s">
        <v>39</v>
      </c>
    </row>
    <row r="1389">
      <c r="A1389" s="28" t="s">
        <v>3775</v>
      </c>
      <c r="B1389" s="6" t="s">
        <v>3344</v>
      </c>
      <c r="C1389" s="6" t="s">
        <v>3345</v>
      </c>
      <c r="D1389" s="7" t="s">
        <v>34</v>
      </c>
      <c r="E1389" s="28" t="s">
        <v>35</v>
      </c>
      <c r="F1389" s="5" t="s">
        <v>507</v>
      </c>
      <c r="G1389" s="6" t="s">
        <v>61</v>
      </c>
      <c r="H1389" s="6" t="s">
        <v>39</v>
      </c>
      <c r="I1389" s="6" t="s">
        <v>39</v>
      </c>
      <c r="J1389" s="8" t="s">
        <v>1054</v>
      </c>
      <c r="K1389" s="5" t="s">
        <v>1055</v>
      </c>
      <c r="L1389" s="7" t="s">
        <v>1056</v>
      </c>
      <c r="M1389" s="9">
        <v>29532</v>
      </c>
      <c r="N1389" s="5" t="s">
        <v>43</v>
      </c>
      <c r="O1389" s="31">
        <v>43290.4537116898</v>
      </c>
      <c r="P1389" s="32">
        <v>43291.5171471875</v>
      </c>
      <c r="Q1389" s="28" t="s">
        <v>3346</v>
      </c>
      <c r="R1389" s="29" t="s">
        <v>39</v>
      </c>
      <c r="S1389" s="28" t="s">
        <v>178</v>
      </c>
      <c r="T1389" s="28" t="s">
        <v>1051</v>
      </c>
      <c r="U1389" s="5" t="s">
        <v>512</v>
      </c>
      <c r="V1389" s="28" t="s">
        <v>504</v>
      </c>
      <c r="W1389" s="7" t="s">
        <v>39</v>
      </c>
      <c r="X1389" s="7" t="s">
        <v>39</v>
      </c>
      <c r="Y1389" s="5" t="s">
        <v>39</v>
      </c>
      <c r="Z1389" s="5" t="s">
        <v>39</v>
      </c>
      <c r="AA1389" s="6" t="s">
        <v>39</v>
      </c>
      <c r="AB1389" s="6" t="s">
        <v>39</v>
      </c>
      <c r="AC1389" s="6" t="s">
        <v>39</v>
      </c>
      <c r="AD1389" s="6" t="s">
        <v>39</v>
      </c>
      <c r="AE1389" s="6" t="s">
        <v>39</v>
      </c>
    </row>
    <row r="1390">
      <c r="A1390" s="28" t="s">
        <v>3833</v>
      </c>
      <c r="B1390" s="6" t="s">
        <v>3525</v>
      </c>
      <c r="C1390" s="6" t="s">
        <v>168</v>
      </c>
      <c r="D1390" s="7" t="s">
        <v>34</v>
      </c>
      <c r="E1390" s="28" t="s">
        <v>35</v>
      </c>
      <c r="F1390" s="5" t="s">
        <v>507</v>
      </c>
      <c r="G1390" s="6" t="s">
        <v>61</v>
      </c>
      <c r="H1390" s="6" t="s">
        <v>39</v>
      </c>
      <c r="I1390" s="6" t="s">
        <v>39</v>
      </c>
      <c r="J1390" s="8" t="s">
        <v>1054</v>
      </c>
      <c r="K1390" s="5" t="s">
        <v>1055</v>
      </c>
      <c r="L1390" s="7" t="s">
        <v>1056</v>
      </c>
      <c r="M1390" s="9">
        <v>29992</v>
      </c>
      <c r="N1390" s="5" t="s">
        <v>43</v>
      </c>
      <c r="O1390" s="31">
        <v>43290.4537122685</v>
      </c>
      <c r="P1390" s="32">
        <v>43291.5171467245</v>
      </c>
      <c r="Q1390" s="28" t="s">
        <v>3526</v>
      </c>
      <c r="R1390" s="29" t="s">
        <v>39</v>
      </c>
      <c r="S1390" s="28" t="s">
        <v>178</v>
      </c>
      <c r="T1390" s="28" t="s">
        <v>1051</v>
      </c>
      <c r="U1390" s="5" t="s">
        <v>512</v>
      </c>
      <c r="V1390" s="28" t="s">
        <v>504</v>
      </c>
      <c r="W1390" s="7" t="s">
        <v>39</v>
      </c>
      <c r="X1390" s="7" t="s">
        <v>39</v>
      </c>
      <c r="Y1390" s="5" t="s">
        <v>39</v>
      </c>
      <c r="Z1390" s="5" t="s">
        <v>39</v>
      </c>
      <c r="AA1390" s="6" t="s">
        <v>39</v>
      </c>
      <c r="AB1390" s="6" t="s">
        <v>39</v>
      </c>
      <c r="AC1390" s="6" t="s">
        <v>39</v>
      </c>
      <c r="AD1390" s="6" t="s">
        <v>39</v>
      </c>
      <c r="AE1390" s="6" t="s">
        <v>39</v>
      </c>
    </row>
    <row r="1391">
      <c r="A1391" s="28" t="s">
        <v>3834</v>
      </c>
      <c r="B1391" s="6" t="s">
        <v>3572</v>
      </c>
      <c r="C1391" s="6" t="s">
        <v>1425</v>
      </c>
      <c r="D1391" s="7" t="s">
        <v>34</v>
      </c>
      <c r="E1391" s="28" t="s">
        <v>35</v>
      </c>
      <c r="F1391" s="5" t="s">
        <v>507</v>
      </c>
      <c r="G1391" s="6" t="s">
        <v>61</v>
      </c>
      <c r="H1391" s="6" t="s">
        <v>39</v>
      </c>
      <c r="I1391" s="6" t="s">
        <v>39</v>
      </c>
      <c r="J1391" s="8" t="s">
        <v>1054</v>
      </c>
      <c r="K1391" s="5" t="s">
        <v>1055</v>
      </c>
      <c r="L1391" s="7" t="s">
        <v>1056</v>
      </c>
      <c r="M1391" s="9">
        <v>30152</v>
      </c>
      <c r="N1391" s="5" t="s">
        <v>43</v>
      </c>
      <c r="O1391" s="31">
        <v>43290.4537127315</v>
      </c>
      <c r="P1391" s="32">
        <v>43291.5171468403</v>
      </c>
      <c r="Q1391" s="28" t="s">
        <v>3573</v>
      </c>
      <c r="R1391" s="29" t="s">
        <v>39</v>
      </c>
      <c r="S1391" s="28" t="s">
        <v>178</v>
      </c>
      <c r="T1391" s="28" t="s">
        <v>1051</v>
      </c>
      <c r="U1391" s="5" t="s">
        <v>512</v>
      </c>
      <c r="V1391" s="28" t="s">
        <v>504</v>
      </c>
      <c r="W1391" s="7" t="s">
        <v>39</v>
      </c>
      <c r="X1391" s="7" t="s">
        <v>39</v>
      </c>
      <c r="Y1391" s="5" t="s">
        <v>39</v>
      </c>
      <c r="Z1391" s="5" t="s">
        <v>39</v>
      </c>
      <c r="AA1391" s="6" t="s">
        <v>39</v>
      </c>
      <c r="AB1391" s="6" t="s">
        <v>39</v>
      </c>
      <c r="AC1391" s="6" t="s">
        <v>39</v>
      </c>
      <c r="AD1391" s="6" t="s">
        <v>39</v>
      </c>
      <c r="AE1391" s="6" t="s">
        <v>39</v>
      </c>
    </row>
    <row r="1392">
      <c r="A1392" s="28" t="s">
        <v>3835</v>
      </c>
      <c r="B1392" s="6" t="s">
        <v>1216</v>
      </c>
      <c r="C1392" s="6" t="s">
        <v>1158</v>
      </c>
      <c r="D1392" s="7" t="s">
        <v>34</v>
      </c>
      <c r="E1392" s="28" t="s">
        <v>35</v>
      </c>
      <c r="F1392" s="5" t="s">
        <v>507</v>
      </c>
      <c r="G1392" s="6" t="s">
        <v>61</v>
      </c>
      <c r="H1392" s="6" t="s">
        <v>39</v>
      </c>
      <c r="I1392" s="6" t="s">
        <v>39</v>
      </c>
      <c r="J1392" s="8" t="s">
        <v>693</v>
      </c>
      <c r="K1392" s="5" t="s">
        <v>694</v>
      </c>
      <c r="L1392" s="7" t="s">
        <v>695</v>
      </c>
      <c r="M1392" s="9">
        <v>24012</v>
      </c>
      <c r="N1392" s="5" t="s">
        <v>43</v>
      </c>
      <c r="O1392" s="31">
        <v>43290.4537131597</v>
      </c>
      <c r="P1392" s="32">
        <v>43291.5171470718</v>
      </c>
      <c r="Q1392" s="28" t="s">
        <v>1217</v>
      </c>
      <c r="R1392" s="29" t="s">
        <v>39</v>
      </c>
      <c r="S1392" s="28" t="s">
        <v>178</v>
      </c>
      <c r="T1392" s="28" t="s">
        <v>697</v>
      </c>
      <c r="U1392" s="5" t="s">
        <v>698</v>
      </c>
      <c r="V1392" s="28" t="s">
        <v>504</v>
      </c>
      <c r="W1392" s="7" t="s">
        <v>39</v>
      </c>
      <c r="X1392" s="7" t="s">
        <v>39</v>
      </c>
      <c r="Y1392" s="5" t="s">
        <v>39</v>
      </c>
      <c r="Z1392" s="5" t="s">
        <v>39</v>
      </c>
      <c r="AA1392" s="6" t="s">
        <v>39</v>
      </c>
      <c r="AB1392" s="6" t="s">
        <v>39</v>
      </c>
      <c r="AC1392" s="6" t="s">
        <v>39</v>
      </c>
      <c r="AD1392" s="6" t="s">
        <v>39</v>
      </c>
      <c r="AE1392" s="6" t="s">
        <v>39</v>
      </c>
    </row>
    <row r="1393">
      <c r="A1393" s="28" t="s">
        <v>3836</v>
      </c>
      <c r="B1393" s="6" t="s">
        <v>2798</v>
      </c>
      <c r="C1393" s="6" t="s">
        <v>1229</v>
      </c>
      <c r="D1393" s="7" t="s">
        <v>34</v>
      </c>
      <c r="E1393" s="28" t="s">
        <v>35</v>
      </c>
      <c r="F1393" s="5" t="s">
        <v>507</v>
      </c>
      <c r="G1393" s="6" t="s">
        <v>61</v>
      </c>
      <c r="H1393" s="6" t="s">
        <v>39</v>
      </c>
      <c r="I1393" s="6" t="s">
        <v>39</v>
      </c>
      <c r="J1393" s="8" t="s">
        <v>693</v>
      </c>
      <c r="K1393" s="5" t="s">
        <v>694</v>
      </c>
      <c r="L1393" s="7" t="s">
        <v>695</v>
      </c>
      <c r="M1393" s="9">
        <v>27882</v>
      </c>
      <c r="N1393" s="5" t="s">
        <v>43</v>
      </c>
      <c r="O1393" s="31">
        <v>43290.4537136574</v>
      </c>
      <c r="P1393" s="32">
        <v>43291.5171471412</v>
      </c>
      <c r="Q1393" s="28" t="s">
        <v>2799</v>
      </c>
      <c r="R1393" s="29" t="s">
        <v>39</v>
      </c>
      <c r="S1393" s="28" t="s">
        <v>178</v>
      </c>
      <c r="T1393" s="28" t="s">
        <v>697</v>
      </c>
      <c r="U1393" s="5" t="s">
        <v>1024</v>
      </c>
      <c r="V1393" s="28" t="s">
        <v>504</v>
      </c>
      <c r="W1393" s="7" t="s">
        <v>39</v>
      </c>
      <c r="X1393" s="7" t="s">
        <v>39</v>
      </c>
      <c r="Y1393" s="5" t="s">
        <v>39</v>
      </c>
      <c r="Z1393" s="5" t="s">
        <v>39</v>
      </c>
      <c r="AA1393" s="6" t="s">
        <v>39</v>
      </c>
      <c r="AB1393" s="6" t="s">
        <v>39</v>
      </c>
      <c r="AC1393" s="6" t="s">
        <v>39</v>
      </c>
      <c r="AD1393" s="6" t="s">
        <v>39</v>
      </c>
      <c r="AE1393" s="6" t="s">
        <v>39</v>
      </c>
    </row>
    <row r="1394">
      <c r="A1394" s="28" t="s">
        <v>3851</v>
      </c>
      <c r="B1394" s="6" t="s">
        <v>3850</v>
      </c>
      <c r="C1394" s="6" t="s">
        <v>1166</v>
      </c>
      <c r="D1394" s="7" t="s">
        <v>34</v>
      </c>
      <c r="E1394" s="28" t="s">
        <v>35</v>
      </c>
      <c r="F1394" s="5" t="s">
        <v>507</v>
      </c>
      <c r="G1394" s="6" t="s">
        <v>61</v>
      </c>
      <c r="H1394" s="6" t="s">
        <v>39</v>
      </c>
      <c r="I1394" s="6" t="s">
        <v>39</v>
      </c>
      <c r="J1394" s="8" t="s">
        <v>3437</v>
      </c>
      <c r="K1394" s="5" t="s">
        <v>3438</v>
      </c>
      <c r="L1394" s="7" t="s">
        <v>3439</v>
      </c>
      <c r="M1394" s="9">
        <v>325501</v>
      </c>
      <c r="N1394" s="5" t="s">
        <v>43</v>
      </c>
      <c r="O1394" s="31">
        <v>43290.4537142014</v>
      </c>
      <c r="P1394" s="32">
        <v>43291.5171471065</v>
      </c>
      <c r="Q1394" s="28" t="s">
        <v>3849</v>
      </c>
      <c r="R1394" s="29" t="s">
        <v>39</v>
      </c>
      <c r="S1394" s="28" t="s">
        <v>178</v>
      </c>
      <c r="T1394" s="28" t="s">
        <v>3440</v>
      </c>
      <c r="U1394" s="5" t="s">
        <v>984</v>
      </c>
      <c r="V1394" s="28" t="s">
        <v>504</v>
      </c>
      <c r="W1394" s="7" t="s">
        <v>39</v>
      </c>
      <c r="X1394" s="7" t="s">
        <v>39</v>
      </c>
      <c r="Y1394" s="5" t="s">
        <v>39</v>
      </c>
      <c r="Z1394" s="5" t="s">
        <v>39</v>
      </c>
      <c r="AA1394" s="6" t="s">
        <v>39</v>
      </c>
      <c r="AB1394" s="6" t="s">
        <v>39</v>
      </c>
      <c r="AC1394" s="6" t="s">
        <v>39</v>
      </c>
      <c r="AD1394" s="6" t="s">
        <v>39</v>
      </c>
      <c r="AE1394" s="6" t="s">
        <v>39</v>
      </c>
    </row>
    <row r="1395">
      <c r="A1395" s="30" t="s">
        <v>3529</v>
      </c>
      <c r="B1395" s="6" t="s">
        <v>3528</v>
      </c>
      <c r="C1395" s="6" t="s">
        <v>168</v>
      </c>
      <c r="D1395" s="7" t="s">
        <v>34</v>
      </c>
      <c r="E1395" s="28" t="s">
        <v>35</v>
      </c>
      <c r="F1395" s="5" t="s">
        <v>638</v>
      </c>
      <c r="G1395" s="6" t="s">
        <v>907</v>
      </c>
      <c r="H1395" s="6" t="s">
        <v>39</v>
      </c>
      <c r="I1395" s="6" t="s">
        <v>39</v>
      </c>
      <c r="J1395" s="8" t="s">
        <v>640</v>
      </c>
      <c r="K1395" s="5" t="s">
        <v>641</v>
      </c>
      <c r="L1395" s="7" t="s">
        <v>642</v>
      </c>
      <c r="M1395" s="9">
        <v>30001</v>
      </c>
      <c r="N1395" s="5" t="s">
        <v>46</v>
      </c>
      <c r="O1395" s="31">
        <v>43298.5942462963</v>
      </c>
      <c r="Q1395" s="28" t="s">
        <v>3527</v>
      </c>
      <c r="R1395" s="29" t="s">
        <v>39</v>
      </c>
      <c r="S1395" s="28" t="s">
        <v>39</v>
      </c>
      <c r="T1395" s="28" t="s">
        <v>39</v>
      </c>
      <c r="U1395" s="5" t="s">
        <v>39</v>
      </c>
      <c r="V1395" s="28" t="s">
        <v>504</v>
      </c>
      <c r="W1395" s="7" t="s">
        <v>39</v>
      </c>
      <c r="X1395" s="7" t="s">
        <v>39</v>
      </c>
      <c r="Y1395" s="5" t="s">
        <v>39</v>
      </c>
      <c r="Z1395" s="5" t="s">
        <v>39</v>
      </c>
      <c r="AA1395" s="6" t="s">
        <v>39</v>
      </c>
      <c r="AB1395" s="6" t="s">
        <v>39</v>
      </c>
      <c r="AC1395" s="6" t="s">
        <v>39</v>
      </c>
      <c r="AD1395" s="6" t="s">
        <v>39</v>
      </c>
      <c r="AE1395" s="6" t="s">
        <v>39</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ddef9bab6c54632"/>
    <hyperlink ref="E2" r:id="R90928030a31a4dfa"/>
    <hyperlink ref="A3" r:id="Rfe4345612d554d9c"/>
    <hyperlink ref="E3" r:id="R9fd755f21e804a9e"/>
    <hyperlink ref="A4" r:id="R069c118f617c4f4d"/>
    <hyperlink ref="E4" r:id="R74cffd2c0ab04cd0"/>
    <hyperlink ref="A5" r:id="Ref8655275ea14279"/>
    <hyperlink ref="E5" r:id="R620b928ab0114148"/>
    <hyperlink ref="A6" r:id="Rbc8f6465fa1149af"/>
    <hyperlink ref="E6" r:id="Rad5612d552c646a2"/>
    <hyperlink ref="A7" r:id="R4e5f41adbbfc49ae"/>
    <hyperlink ref="E7" r:id="Rc854c42d62c44757"/>
    <hyperlink ref="A8" r:id="R943d5372099545f7"/>
    <hyperlink ref="E8" r:id="Re53b79bd19cb4245"/>
    <hyperlink ref="A9" r:id="Rfba6c4574cf64f22"/>
    <hyperlink ref="E9" r:id="Rf61bb2277e494f74"/>
    <hyperlink ref="R9" r:id="Rc542613c4c8b4a4c"/>
    <hyperlink ref="A10" r:id="Rb77d856057fa4f62"/>
    <hyperlink ref="E10" r:id="R55bf81af4ec64fc5"/>
    <hyperlink ref="A11" r:id="Re07ee6f312f74b01"/>
    <hyperlink ref="E11" r:id="R0acea73f535a4ec9"/>
    <hyperlink ref="A12" r:id="Rb12e5cb75f714709"/>
    <hyperlink ref="E12" r:id="R4f587df82d9f4596"/>
    <hyperlink ref="A13" r:id="R3bb95dbe7438468a"/>
    <hyperlink ref="E13" r:id="R3faa74fd60d042e7"/>
    <hyperlink ref="A14" r:id="R0a8d1a8cde0d43ee"/>
    <hyperlink ref="E14" r:id="R25e4f636b4f34fab"/>
    <hyperlink ref="A15" r:id="Rb346ef89837b4749"/>
    <hyperlink ref="E15" r:id="R1dab2e2995194659"/>
    <hyperlink ref="A16" r:id="R6cb2f5fa665247ef"/>
    <hyperlink ref="E16" r:id="R79abf982c3f945af"/>
    <hyperlink ref="E17" r:id="Re9c4c174bd7644bb"/>
    <hyperlink ref="A18" r:id="Rf690850d8ff343ce"/>
    <hyperlink ref="E18" r:id="R890b29afe1384328"/>
    <hyperlink ref="A19" r:id="R9960e03d697c4816"/>
    <hyperlink ref="E19" r:id="Rdc7e903ebbbe4cbc"/>
    <hyperlink ref="A20" r:id="R3b2e055df85946ad"/>
    <hyperlink ref="E20" r:id="R6c0f991de6d0400e"/>
    <hyperlink ref="A21" r:id="Rbfc3fe1834064d26"/>
    <hyperlink ref="E21" r:id="Rf6410000feb7490b"/>
    <hyperlink ref="A22" r:id="R7d74f09a9fd344cf"/>
    <hyperlink ref="E22" r:id="R6e97321152d040bb"/>
    <hyperlink ref="A23" r:id="R303c1f7ae60740fb"/>
    <hyperlink ref="E23" r:id="Re474288e42124369"/>
    <hyperlink ref="A24" r:id="R8321232daed548cd"/>
    <hyperlink ref="E24" r:id="Ra779a46626954b40"/>
    <hyperlink ref="A25" r:id="Rac5a266c06874a97"/>
    <hyperlink ref="E25" r:id="R089548c2c7f14be8"/>
    <hyperlink ref="A26" r:id="R3e0dba8672ba4ffc"/>
    <hyperlink ref="E26" r:id="R984367b505fc4422"/>
    <hyperlink ref="A27" r:id="R0953603fb2e04c33"/>
    <hyperlink ref="E27" r:id="Ra86a6555d170419c"/>
    <hyperlink ref="E28" r:id="R8932a7d473d344cd"/>
    <hyperlink ref="R28" r:id="Raf783ebabb674e80"/>
    <hyperlink ref="S28" r:id="Raf768df331b14d51"/>
    <hyperlink ref="T28" r:id="R8d640ff2d3794907"/>
    <hyperlink ref="V28" r:id="R9c420c84b3d74c53"/>
    <hyperlink ref="E29" r:id="Rf75eac7f26ec49f2"/>
    <hyperlink ref="R29" r:id="Rcfffa4ab207447e9"/>
    <hyperlink ref="S29" r:id="R45ee520a6a284a35"/>
    <hyperlink ref="T29" r:id="R9a00be1ab2394bcb"/>
    <hyperlink ref="V29" r:id="R6639d12fb5174eaa"/>
    <hyperlink ref="E30" r:id="R040caa6f2882471e"/>
    <hyperlink ref="R30" r:id="R6b4efc2a0b1946cb"/>
    <hyperlink ref="S30" r:id="R28dedfcdc27b458b"/>
    <hyperlink ref="T30" r:id="Rb202254f50db48a7"/>
    <hyperlink ref="E31" r:id="R0aaa3db79cca4527"/>
    <hyperlink ref="R31" r:id="Ra02bc8e151e14860"/>
    <hyperlink ref="S31" r:id="R52a5405f2f5e49e3"/>
    <hyperlink ref="T31" r:id="Rce4d3a3d91eb415e"/>
    <hyperlink ref="V31" r:id="R17765fb81de044ca"/>
    <hyperlink ref="E32" r:id="Rd9185c9f76c74d78"/>
    <hyperlink ref="R32" r:id="Rf78b7cf16db646d7"/>
    <hyperlink ref="S32" r:id="Rc7b89a8024444b6d"/>
    <hyperlink ref="T32" r:id="Ra2c1c4318cd64718"/>
    <hyperlink ref="V32" r:id="R87716b78c7a34710"/>
    <hyperlink ref="E33" r:id="Rab4741c212b54042"/>
    <hyperlink ref="R33" r:id="Ra113ae3768214929"/>
    <hyperlink ref="S33" r:id="R7858f4cc44934104"/>
    <hyperlink ref="T33" r:id="Rc4c93a54cd4149f4"/>
    <hyperlink ref="E34" r:id="R5e2736a7e2a34b62"/>
    <hyperlink ref="R34" r:id="R4d63f90205dc4cc5"/>
    <hyperlink ref="S34" r:id="R15de8e4aa5bd4698"/>
    <hyperlink ref="T34" r:id="R8b4682aba4974f2b"/>
    <hyperlink ref="E35" r:id="R482b1734ce86418b"/>
    <hyperlink ref="R35" r:id="Rf40d90ef3949433a"/>
    <hyperlink ref="S35" r:id="R1a164bad20014d86"/>
    <hyperlink ref="T35" r:id="Rae0d5c1df4064423"/>
    <hyperlink ref="V35" r:id="R67b81174cf4b4f50"/>
    <hyperlink ref="A36" r:id="R53f6df5fc7344d63"/>
    <hyperlink ref="E36" r:id="R61021046f7ec48d3"/>
    <hyperlink ref="Q36" r:id="R384cf7bd5c2f4cc3"/>
    <hyperlink ref="S36" r:id="R84102ccd89924aa9"/>
    <hyperlink ref="T36" r:id="R190ef614764d460f"/>
    <hyperlink ref="V36" r:id="R488c69d25be9427a"/>
    <hyperlink ref="E37" r:id="R6ae1cb20d71845a1"/>
    <hyperlink ref="Q37" r:id="R3c5f48198df8467f"/>
    <hyperlink ref="S37" r:id="R6d1ac5b94fc1450c"/>
    <hyperlink ref="T37" r:id="R8e7d59aa3cb54096"/>
    <hyperlink ref="V37" r:id="Ra6cc0e209da0482d"/>
    <hyperlink ref="A38" r:id="Rafa7065c5779474e"/>
    <hyperlink ref="E38" r:id="Rfcb724838ee74222"/>
    <hyperlink ref="Q38" r:id="R767d32ffafd34e9d"/>
    <hyperlink ref="R38" r:id="Ra12a831d8212440f"/>
    <hyperlink ref="S38" r:id="Rd229bf02e1ae404d"/>
    <hyperlink ref="T38" r:id="R79e53f1e47b3404c"/>
    <hyperlink ref="E39" r:id="R278a650a8d7c41a5"/>
    <hyperlink ref="Q39" r:id="R2728baffb2084260"/>
    <hyperlink ref="S39" r:id="Ra272408a836b4f21"/>
    <hyperlink ref="T39" r:id="Rd86c9191c0844ce1"/>
    <hyperlink ref="V39" r:id="R3bdbc735baca4a15"/>
    <hyperlink ref="A40" r:id="R30e73e5389c54e12"/>
    <hyperlink ref="E40" r:id="Rd40b5bac2b744f24"/>
    <hyperlink ref="Q40" r:id="R9471bbfde0484db3"/>
    <hyperlink ref="S40" r:id="Re818dc1cf88e4057"/>
    <hyperlink ref="T40" r:id="Rc999e02eb28b45ea"/>
    <hyperlink ref="V40" r:id="Rb4c96dbcfdf34f22"/>
    <hyperlink ref="A41" r:id="R60d94b904ae74bb0"/>
    <hyperlink ref="E41" r:id="R43b4d51878c149e9"/>
    <hyperlink ref="Q41" r:id="Rf680d88fb9dd4414"/>
    <hyperlink ref="R41" r:id="R0d0f834276c247ed"/>
    <hyperlink ref="S41" r:id="Re2516afafa3d4834"/>
    <hyperlink ref="T41" r:id="R8174654f0f264c88"/>
    <hyperlink ref="A42" r:id="Rc2b74febe48649f7"/>
    <hyperlink ref="E42" r:id="R1fff098ee9be4f88"/>
    <hyperlink ref="Q42" r:id="R54efe5ed6f424ac3"/>
    <hyperlink ref="R42" r:id="R925e7b28a0354a6b"/>
    <hyperlink ref="S42" r:id="Ra714fc17dd3a410a"/>
    <hyperlink ref="T42" r:id="R34649fdc18e34467"/>
    <hyperlink ref="A43" r:id="R5bc8dbb4f2814071"/>
    <hyperlink ref="E43" r:id="R15e6e713fa0d4899"/>
    <hyperlink ref="Q43" r:id="R628cb6e5d5f44c60"/>
    <hyperlink ref="R43" r:id="R782037d0019642ca"/>
    <hyperlink ref="S43" r:id="R1b722945cc0d440e"/>
    <hyperlink ref="T43" r:id="Rac5404f4b56c4595"/>
    <hyperlink ref="V43" r:id="R157df0eebe1d41f9"/>
    <hyperlink ref="A44" r:id="Rce34772b59344982"/>
    <hyperlink ref="E44" r:id="R3e33cae2f93e4975"/>
    <hyperlink ref="S44" r:id="Rfddc0f09fc604a00"/>
    <hyperlink ref="T44" r:id="R5aec2664033749af"/>
    <hyperlink ref="V44" r:id="Rbdccc2e1a98c4aba"/>
    <hyperlink ref="A45" r:id="Rc8ef3dc1aba443c5"/>
    <hyperlink ref="E45" r:id="Rac0f93ce87c64173"/>
    <hyperlink ref="S45" r:id="Ra6269a9f93f04857"/>
    <hyperlink ref="T45" r:id="R2f9fc30205b44417"/>
    <hyperlink ref="V45" r:id="Ra0a41905c00d409d"/>
    <hyperlink ref="A46" r:id="Ra2e52d0430af4950"/>
    <hyperlink ref="E46" r:id="Ra921ea38b0554025"/>
    <hyperlink ref="S46" r:id="R59c005029b8d47f1"/>
    <hyperlink ref="T46" r:id="Ra8f108c8353f425f"/>
    <hyperlink ref="V46" r:id="Ra50823b2b2ee4160"/>
    <hyperlink ref="A47" r:id="R5590b76cb21d4eed"/>
    <hyperlink ref="E47" r:id="Rf1f69409ff494e7c"/>
    <hyperlink ref="R47" r:id="R2da805a254ca4395"/>
    <hyperlink ref="S47" r:id="R0101ebd9ec9a4f82"/>
    <hyperlink ref="T47" r:id="R695000c71c874623"/>
    <hyperlink ref="V47" r:id="R862fdb9df61c41e3"/>
    <hyperlink ref="A48" r:id="R53a41f3605334bc0"/>
    <hyperlink ref="E48" r:id="R46c7e1c3cb074404"/>
    <hyperlink ref="S48" r:id="Ra08921de62394366"/>
    <hyperlink ref="T48" r:id="Rc7b0e136fb48437f"/>
    <hyperlink ref="V48" r:id="R8f91b8a56f0342eb"/>
    <hyperlink ref="A49" r:id="Re98df436257f4141"/>
    <hyperlink ref="E49" r:id="Rf7535721e0f04cc6"/>
    <hyperlink ref="S49" r:id="R12561db48aec42d0"/>
    <hyperlink ref="T49" r:id="R624db68cb0664970"/>
    <hyperlink ref="V49" r:id="R74733565bd1d4d37"/>
    <hyperlink ref="A50" r:id="R08b5bb553cc24fe5"/>
    <hyperlink ref="E50" r:id="R5e83ad7384694788"/>
    <hyperlink ref="S50" r:id="R67f4e10196f04c9a"/>
    <hyperlink ref="T50" r:id="R86e53e4159e647dd"/>
    <hyperlink ref="V50" r:id="R5646a170cc1e455e"/>
    <hyperlink ref="A51" r:id="Rc151d54eff8843bb"/>
    <hyperlink ref="E51" r:id="R2af1ca2be8594665"/>
    <hyperlink ref="R51" r:id="Re587fd1e621f4cda"/>
    <hyperlink ref="S51" r:id="Ra225338f77c848d6"/>
    <hyperlink ref="T51" r:id="R2d2b775748544dca"/>
    <hyperlink ref="V51" r:id="R0da5eb161bdd41f7"/>
    <hyperlink ref="A52" r:id="R5a08b144486e4318"/>
    <hyperlink ref="E52" r:id="R93956282c45e451b"/>
    <hyperlink ref="S52" r:id="R2161242bb5784046"/>
    <hyperlink ref="T52" r:id="R8488fcd189f54721"/>
    <hyperlink ref="V52" r:id="R3e9d152a1db1491f"/>
    <hyperlink ref="A53" r:id="R0c30faba774e4522"/>
    <hyperlink ref="E53" r:id="Rca37b5eea7ef416b"/>
    <hyperlink ref="S53" r:id="R0a53f045ed064b82"/>
    <hyperlink ref="T53" r:id="R3da7d1190d7743dd"/>
    <hyperlink ref="V53" r:id="R3b6ea10a88cc4cc4"/>
    <hyperlink ref="A54" r:id="R1ac54b56358f4a24"/>
    <hyperlink ref="E54" r:id="R87a4286c63914868"/>
    <hyperlink ref="S54" r:id="Ra0f7678bd47e4f16"/>
    <hyperlink ref="T54" r:id="R8e51f32375a147c9"/>
    <hyperlink ref="V54" r:id="R6f81c022bc084934"/>
    <hyperlink ref="A55" r:id="R9183184d874e4e5c"/>
    <hyperlink ref="E55" r:id="R9d66edd369024e6f"/>
    <hyperlink ref="R55" r:id="R651bd0d0c3df4886"/>
    <hyperlink ref="S55" r:id="Rd3b21e960bb74dfa"/>
    <hyperlink ref="T55" r:id="Rc5dff48e0dc4485d"/>
    <hyperlink ref="V55" r:id="R4bc0bbc9f3304108"/>
    <hyperlink ref="A56" r:id="R6821b3409d0144e7"/>
    <hyperlink ref="E56" r:id="R96773bb7a2d74f0d"/>
    <hyperlink ref="S56" r:id="Rfa9b4d642a154f9d"/>
    <hyperlink ref="T56" r:id="Rd818a3c75e584778"/>
    <hyperlink ref="V56" r:id="R84a3f5bda63749e8"/>
    <hyperlink ref="A57" r:id="R12298b2cd16644ca"/>
    <hyperlink ref="E57" r:id="R139c4eb21f3741f1"/>
    <hyperlink ref="S57" r:id="R2c0daf8d0fbf44d4"/>
    <hyperlink ref="T57" r:id="Rcb327b59e79f490e"/>
    <hyperlink ref="V57" r:id="R590b96b968164efb"/>
    <hyperlink ref="A58" r:id="Rcce2009d472e4a63"/>
    <hyperlink ref="E58" r:id="R406b30a512b14515"/>
    <hyperlink ref="S58" r:id="Rb93569e42c3a4452"/>
    <hyperlink ref="T58" r:id="Ra77b38a914f64d61"/>
    <hyperlink ref="V58" r:id="R45b186dd88c04a4c"/>
    <hyperlink ref="A59" r:id="R835db0c1286f4b5e"/>
    <hyperlink ref="E59" r:id="R94b414593e704771"/>
    <hyperlink ref="S59" r:id="Raf207c88dc494feb"/>
    <hyperlink ref="T59" r:id="R42fc9bfdcfee47cb"/>
    <hyperlink ref="V59" r:id="R32c09fd54aee4eb4"/>
    <hyperlink ref="A60" r:id="Rdf5dc17b187f4825"/>
    <hyperlink ref="E60" r:id="R80235b8444984d69"/>
    <hyperlink ref="S60" r:id="Rd3f38e998d7b4e78"/>
    <hyperlink ref="T60" r:id="Rd64ed927fe904043"/>
    <hyperlink ref="V60" r:id="R75e13071d7324b14"/>
    <hyperlink ref="A61" r:id="R2a20317cd457422e"/>
    <hyperlink ref="E61" r:id="R9dfbfeedb6ca4ca1"/>
    <hyperlink ref="S61" r:id="R9e6b95c01d5f4636"/>
    <hyperlink ref="T61" r:id="R89b7265370034e71"/>
    <hyperlink ref="V61" r:id="R935024dbc79f4697"/>
    <hyperlink ref="A62" r:id="R9106d337127b4d3d"/>
    <hyperlink ref="E62" r:id="Rc5e94c31ebc94248"/>
    <hyperlink ref="R62" r:id="R8327e0c33b7f4003"/>
    <hyperlink ref="S62" r:id="R55873b696efc4b45"/>
    <hyperlink ref="T62" r:id="R5ffc0317f9914e7a"/>
    <hyperlink ref="V62" r:id="R5c28d648faa446a7"/>
    <hyperlink ref="A63" r:id="Rb4d77eff322a4bbc"/>
    <hyperlink ref="E63" r:id="R9755818de21741d8"/>
    <hyperlink ref="S63" r:id="R04c7118b232549a5"/>
    <hyperlink ref="T63" r:id="R30b09f3e7df84c6e"/>
    <hyperlink ref="V63" r:id="R14510d12e5d745ad"/>
    <hyperlink ref="A64" r:id="R02a2d59213774f65"/>
    <hyperlink ref="E64" r:id="Rc85ed40120ae43e9"/>
    <hyperlink ref="S64" r:id="Rfe49b9fa1c134669"/>
    <hyperlink ref="T64" r:id="R048e66bbd43b4e00"/>
    <hyperlink ref="V64" r:id="Rd41f8c2ebe784a86"/>
    <hyperlink ref="A65" r:id="Rdd0b0d1d6e0a4061"/>
    <hyperlink ref="E65" r:id="R1e4f332b0cd641f8"/>
    <hyperlink ref="R65" r:id="R0069ba9792214652"/>
    <hyperlink ref="S65" r:id="Reaab83d565fa4adb"/>
    <hyperlink ref="T65" r:id="R0ec146e965334891"/>
    <hyperlink ref="V65" r:id="R60b264104c44433b"/>
    <hyperlink ref="A66" r:id="Rcb512df3890942eb"/>
    <hyperlink ref="E66" r:id="R874aea8e3cea4823"/>
    <hyperlink ref="R66" r:id="Rfb085817e96940ec"/>
    <hyperlink ref="S66" r:id="R8ad7e1dd9ec34c08"/>
    <hyperlink ref="T66" r:id="R5a81ce19dc624551"/>
    <hyperlink ref="V66" r:id="Rd6a15290640f4dab"/>
    <hyperlink ref="A67" r:id="R0437966e56b04ae1"/>
    <hyperlink ref="E67" r:id="R8bef25669dc84769"/>
    <hyperlink ref="R67" r:id="R9acbbce1f9c14fd3"/>
    <hyperlink ref="S67" r:id="R237715cdae154a9b"/>
    <hyperlink ref="T67" r:id="R72b7770b2db14866"/>
    <hyperlink ref="V67" r:id="R442b282db1a44890"/>
    <hyperlink ref="A68" r:id="R0c1a5939c6344668"/>
    <hyperlink ref="E68" r:id="R03778698164b435b"/>
    <hyperlink ref="R68" r:id="Rd8f88bf2ee1f4896"/>
    <hyperlink ref="S68" r:id="Rf9b2b557cff34291"/>
    <hyperlink ref="T68" r:id="R2af981f11f17436e"/>
    <hyperlink ref="V68" r:id="R0cc2e9fd36c34ac8"/>
    <hyperlink ref="A69" r:id="Rb86283119cad4007"/>
    <hyperlink ref="E69" r:id="Rb502f2cb09b74dae"/>
    <hyperlink ref="R69" r:id="R57c5945ae05949e7"/>
    <hyperlink ref="S69" r:id="R5c0a9a3af0e3409e"/>
    <hyperlink ref="T69" r:id="R6716023627b7453d"/>
    <hyperlink ref="V69" r:id="R1c3f20d204844e80"/>
    <hyperlink ref="A70" r:id="R9ad67e708a764559"/>
    <hyperlink ref="E70" r:id="Rcd49a86aa8e9469b"/>
    <hyperlink ref="S70" r:id="Ra1f2f099ee95401e"/>
    <hyperlink ref="T70" r:id="Rdcfd9cbc32a945c0"/>
    <hyperlink ref="V70" r:id="Ra896069b98ce4970"/>
    <hyperlink ref="A71" r:id="R84cb65e938184c35"/>
    <hyperlink ref="E71" r:id="Rb81547bd8a494b3d"/>
    <hyperlink ref="S71" r:id="Rfbe0d6fdeb8a42e6"/>
    <hyperlink ref="T71" r:id="R51178d640e0c4ae3"/>
    <hyperlink ref="V71" r:id="Rfc7b38073a7341c3"/>
    <hyperlink ref="A72" r:id="R490595ab486e43e8"/>
    <hyperlink ref="E72" r:id="R30dd9868b4d943df"/>
    <hyperlink ref="S72" r:id="Rd8c26655952e4abb"/>
    <hyperlink ref="T72" r:id="Ra0d88ff1bd074101"/>
    <hyperlink ref="V72" r:id="R4743fc188c1c403d"/>
    <hyperlink ref="A73" r:id="Ra2a0f92e5829492a"/>
    <hyperlink ref="E73" r:id="R2f21d1e9c33942be"/>
    <hyperlink ref="S73" r:id="R9cf7807d4ad54884"/>
    <hyperlink ref="T73" r:id="R561b39fb50b0492a"/>
    <hyperlink ref="V73" r:id="Re43ba874df0d419a"/>
    <hyperlink ref="A74" r:id="R5587245e71d24f2e"/>
    <hyperlink ref="E74" r:id="Rf7fe751b8a4546b5"/>
    <hyperlink ref="R74" r:id="R816f96de152b4d95"/>
    <hyperlink ref="S74" r:id="Rc3726c77f1ce49c5"/>
    <hyperlink ref="T74" r:id="Rb68fe3cd06704ce2"/>
    <hyperlink ref="V74" r:id="Rc980522561c348dc"/>
    <hyperlink ref="A75" r:id="Re3014c9c006d4729"/>
    <hyperlink ref="E75" r:id="R10865b20486f4092"/>
    <hyperlink ref="R75" r:id="Rbeafcdc9b64d4b91"/>
    <hyperlink ref="S75" r:id="R5f4aa68ebe074654"/>
    <hyperlink ref="T75" r:id="Rc249e203c0dd4f3f"/>
    <hyperlink ref="V75" r:id="R8e32b9607a164a91"/>
    <hyperlink ref="A76" r:id="R3845e6ecc6e5479e"/>
    <hyperlink ref="E76" r:id="R2cdd3a93987d41bc"/>
    <hyperlink ref="S76" r:id="R7fcca38d6dbb424f"/>
    <hyperlink ref="T76" r:id="R9b6d0e1fda824525"/>
    <hyperlink ref="V76" r:id="R03c1a15f5bf446be"/>
    <hyperlink ref="A77" r:id="R8990606f3918455e"/>
    <hyperlink ref="E77" r:id="R84bd92cf4132485f"/>
    <hyperlink ref="R77" r:id="Rdd65b6497c12402c"/>
    <hyperlink ref="S77" r:id="R1698d44bdf0941db"/>
    <hyperlink ref="T77" r:id="Rcd81251c0f6a4de3"/>
    <hyperlink ref="V77" r:id="R03433f1fce7a4399"/>
    <hyperlink ref="A78" r:id="R88b2e11413c8459b"/>
    <hyperlink ref="E78" r:id="Re8fc7e91efa44cb7"/>
    <hyperlink ref="R78" r:id="R30586845698f4574"/>
    <hyperlink ref="S78" r:id="Rcf992e2685ef4348"/>
    <hyperlink ref="T78" r:id="R97e37c0383c64dc9"/>
    <hyperlink ref="V78" r:id="Rc11574f4dd3b45aa"/>
    <hyperlink ref="A79" r:id="Ref0e07433edd4e26"/>
    <hyperlink ref="E79" r:id="Re2349ab8d34a49b3"/>
    <hyperlink ref="R79" r:id="R9198e14f19d1420a"/>
    <hyperlink ref="S79" r:id="R5dab2b98372843ac"/>
    <hyperlink ref="T79" r:id="Rdc7645933c874296"/>
    <hyperlink ref="V79" r:id="Rd24a6368a1cf475c"/>
    <hyperlink ref="A80" r:id="R76aee6f1aea4473a"/>
    <hyperlink ref="E80" r:id="R8e18d6b66784411c"/>
    <hyperlink ref="R80" r:id="R004cf4845ce9492b"/>
    <hyperlink ref="S80" r:id="R3ee026893a8749b5"/>
    <hyperlink ref="T80" r:id="R6644627be79343b3"/>
    <hyperlink ref="V80" r:id="R3c210541e3c842bd"/>
    <hyperlink ref="A81" r:id="R7f24f0ba56bf4dc4"/>
    <hyperlink ref="E81" r:id="R3956b3f46deb4c10"/>
    <hyperlink ref="S81" r:id="R5a28b6f9ca7a4855"/>
    <hyperlink ref="T81" r:id="R81ff2f2c97a44161"/>
    <hyperlink ref="V81" r:id="Re43f647642f543f0"/>
    <hyperlink ref="A82" r:id="Rbe9c79efc54f4412"/>
    <hyperlink ref="E82" r:id="R429eea3165e54eda"/>
    <hyperlink ref="S82" r:id="Rb7d2194dbc464e6b"/>
    <hyperlink ref="T82" r:id="R55fd7abfe814420d"/>
    <hyperlink ref="V82" r:id="Red3af2254d4a406e"/>
    <hyperlink ref="A83" r:id="R783f63e41d1144d0"/>
    <hyperlink ref="E83" r:id="Re710f7bcacdb4e5b"/>
    <hyperlink ref="R83" r:id="R242a1bf30d1c4dad"/>
    <hyperlink ref="S83" r:id="R5b12312800884888"/>
    <hyperlink ref="T83" r:id="R873a8f3357d24ef3"/>
    <hyperlink ref="V83" r:id="R5b8b1c0ded674405"/>
    <hyperlink ref="A84" r:id="Rf9f3284f0f654e15"/>
    <hyperlink ref="E84" r:id="Ra0781eb29d294269"/>
    <hyperlink ref="S84" r:id="Re1853db7b3a44066"/>
    <hyperlink ref="T84" r:id="R9cb9b2a5bd6e401d"/>
    <hyperlink ref="V84" r:id="R3cf9ef79f9454cd4"/>
    <hyperlink ref="A85" r:id="R5e2b343d63df4ae8"/>
    <hyperlink ref="E85" r:id="R5e118547ee0f4662"/>
    <hyperlink ref="S85" r:id="R925133bc61aa4f58"/>
    <hyperlink ref="T85" r:id="R567df89fb1d1411e"/>
    <hyperlink ref="V85" r:id="R56d9890f4f554eee"/>
    <hyperlink ref="A86" r:id="Rf141481168c04d21"/>
    <hyperlink ref="E86" r:id="R984ef852dfc945ea"/>
    <hyperlink ref="S86" r:id="R30bc9d0aa3e746e0"/>
    <hyperlink ref="T86" r:id="R182d689db96d4194"/>
    <hyperlink ref="V86" r:id="R6cfd7977033b4401"/>
    <hyperlink ref="A87" r:id="Ra06fe3e781f54894"/>
    <hyperlink ref="E87" r:id="Ree1ab36cdba644d8"/>
    <hyperlink ref="S87" r:id="R1bd945a9fcbc4afd"/>
    <hyperlink ref="T87" r:id="R2c1a87f3919143a0"/>
    <hyperlink ref="V87" r:id="Rdc9847738cfe4c1b"/>
    <hyperlink ref="A88" r:id="Rebabd921b5ed4942"/>
    <hyperlink ref="E88" r:id="R4c267dde74b84ae3"/>
    <hyperlink ref="S88" r:id="R6d2c64fa14dd4ba6"/>
    <hyperlink ref="T88" r:id="R6d496245ecb345af"/>
    <hyperlink ref="V88" r:id="R7472c1e23a2743a4"/>
    <hyperlink ref="A89" r:id="R35e122fbc3d143b2"/>
    <hyperlink ref="E89" r:id="R95d4c2e3b45d4f25"/>
    <hyperlink ref="R89" r:id="Rbee1796c910a4024"/>
    <hyperlink ref="S89" r:id="Reb87ea36e778405b"/>
    <hyperlink ref="T89" r:id="R9e87d08999614eff"/>
    <hyperlink ref="V89" r:id="R57e181eeb08c447e"/>
    <hyperlink ref="A90" r:id="R8335a0e37b8c4fab"/>
    <hyperlink ref="E90" r:id="R949f9777e9c24939"/>
    <hyperlink ref="R90" r:id="Re7d271c1220b4a6b"/>
    <hyperlink ref="S90" r:id="R9310cd0a2b2b4306"/>
    <hyperlink ref="T90" r:id="R2864d38675464c05"/>
    <hyperlink ref="V90" r:id="R744bef8c256a4e66"/>
    <hyperlink ref="A91" r:id="R85af4c255beb4e70"/>
    <hyperlink ref="E91" r:id="R280258130fea447d"/>
    <hyperlink ref="R91" r:id="R6e0cfe49c82a4116"/>
    <hyperlink ref="S91" r:id="R23413f692cee4898"/>
    <hyperlink ref="T91" r:id="R63d7c74f595a44b7"/>
    <hyperlink ref="V91" r:id="R6f2d294b500f48b5"/>
    <hyperlink ref="A92" r:id="R2b672c7fdf1d4a67"/>
    <hyperlink ref="E92" r:id="R96718313395f4d65"/>
    <hyperlink ref="R92" r:id="R9530c73d21b947c5"/>
    <hyperlink ref="S92" r:id="R4dbcf6024e384fa0"/>
    <hyperlink ref="T92" r:id="R6e3df0d77f7b45a8"/>
    <hyperlink ref="V92" r:id="Rb0602103d5a5457e"/>
    <hyperlink ref="A93" r:id="R5bdbecfc87d94485"/>
    <hyperlink ref="E93" r:id="R0da4451e05f24b33"/>
    <hyperlink ref="R93" r:id="R74c1372879ee40eb"/>
    <hyperlink ref="S93" r:id="Rc9355b40bdd64040"/>
    <hyperlink ref="T93" r:id="R5db9edb8dbc140a5"/>
    <hyperlink ref="V93" r:id="R00e5e5e92d254c72"/>
    <hyperlink ref="A94" r:id="R8c64c527f2384901"/>
    <hyperlink ref="E94" r:id="Rc0e80c3d2e934803"/>
    <hyperlink ref="R94" r:id="Raac51179643840ad"/>
    <hyperlink ref="S94" r:id="R5870aee06f5f4672"/>
    <hyperlink ref="T94" r:id="R5dd646084595445a"/>
    <hyperlink ref="V94" r:id="R7bb422368f3c49ce"/>
    <hyperlink ref="A95" r:id="R96789427e4b945ea"/>
    <hyperlink ref="E95" r:id="R3690cedb82024d64"/>
    <hyperlink ref="R95" r:id="R7dea63e78ff44bbf"/>
    <hyperlink ref="S95" r:id="Rf83fb33d699b4c3f"/>
    <hyperlink ref="T95" r:id="Rd4d7d9607632429b"/>
    <hyperlink ref="V95" r:id="Rad93edf417db407b"/>
    <hyperlink ref="A96" r:id="Ra2f7ca3f0abe42fd"/>
    <hyperlink ref="E96" r:id="R16185430a4864b89"/>
    <hyperlink ref="R96" r:id="Rfe3e473e78dc451b"/>
    <hyperlink ref="S96" r:id="R723335c3ba2447ae"/>
    <hyperlink ref="T96" r:id="R19ee03f337df49a6"/>
    <hyperlink ref="V96" r:id="Ree0c7cb6145649ae"/>
    <hyperlink ref="A97" r:id="Rf8042b7c23584741"/>
    <hyperlink ref="E97" r:id="R99c7222d7a7542ff"/>
    <hyperlink ref="R97" r:id="R3743c41823af4c7c"/>
    <hyperlink ref="S97" r:id="R0d6da1b15e4f41db"/>
    <hyperlink ref="T97" r:id="R83d935005c4849a7"/>
    <hyperlink ref="V97" r:id="Rffffdce8b3e54020"/>
    <hyperlink ref="A98" r:id="R5a2a43ff230f47d6"/>
    <hyperlink ref="E98" r:id="R9dffccc15f78435b"/>
    <hyperlink ref="R98" r:id="Race968bad1d64e26"/>
    <hyperlink ref="S98" r:id="R335b0b5d0e964d9b"/>
    <hyperlink ref="T98" r:id="R00f94aa9ee864607"/>
    <hyperlink ref="V98" r:id="Refa9eb1a6d5e43e6"/>
    <hyperlink ref="A99" r:id="Radf5aaced005429a"/>
    <hyperlink ref="E99" r:id="Rfa9e72c4d06541c5"/>
    <hyperlink ref="S99" r:id="R06042c0f784047d1"/>
    <hyperlink ref="T99" r:id="Re0ed1f44a11a4dd3"/>
    <hyperlink ref="V99" r:id="Rdc1380ee20784331"/>
    <hyperlink ref="A100" r:id="R6580f89232e74ed8"/>
    <hyperlink ref="E100" r:id="Rbb884a77424d4dd3"/>
    <hyperlink ref="R100" r:id="R8c04c1e900fd42dc"/>
    <hyperlink ref="S100" r:id="Rab3ce696d8f045ce"/>
    <hyperlink ref="T100" r:id="R7806a44a956148c6"/>
    <hyperlink ref="V100" r:id="R2cfbfd3db21f4dbd"/>
    <hyperlink ref="A101" r:id="R36229f673ec24f7a"/>
    <hyperlink ref="E101" r:id="R9f77f6acc673469c"/>
    <hyperlink ref="S101" r:id="R504407c9fdc3476f"/>
    <hyperlink ref="T101" r:id="Rb9817726d6ac4dbd"/>
    <hyperlink ref="V101" r:id="Rca58c164f18242d3"/>
    <hyperlink ref="A102" r:id="Rfc39888a36bd47df"/>
    <hyperlink ref="E102" r:id="R91055336b5714fde"/>
    <hyperlink ref="R102" r:id="R02f97e7e59924db5"/>
    <hyperlink ref="S102" r:id="Rba893f1acf994e60"/>
    <hyperlink ref="T102" r:id="R95774c188ecb40b2"/>
    <hyperlink ref="V102" r:id="R6a5dc51c1ed44b77"/>
    <hyperlink ref="E103" r:id="R0eab3e51cb994d01"/>
    <hyperlink ref="S103" r:id="R9f1f61f03f284e27"/>
    <hyperlink ref="T103" r:id="Rcd86eb2ddca2472c"/>
    <hyperlink ref="V103" r:id="Rb92ca08abf604ad9"/>
    <hyperlink ref="A104" r:id="R72b59499e995466a"/>
    <hyperlink ref="E104" r:id="R6793b9869c6c4dd2"/>
    <hyperlink ref="R104" r:id="R282f8c57f8d74242"/>
    <hyperlink ref="S104" r:id="R240dd191932e4e13"/>
    <hyperlink ref="T104" r:id="R937a42a9931e4875"/>
    <hyperlink ref="V104" r:id="R789fa5bc46844657"/>
    <hyperlink ref="A105" r:id="Ra143cec80e464a52"/>
    <hyperlink ref="E105" r:id="R131ebdb9daeb4dcd"/>
    <hyperlink ref="S105" r:id="R61606121382d4685"/>
    <hyperlink ref="T105" r:id="R4e10f582698f4d7b"/>
    <hyperlink ref="V105" r:id="Ra806fc605ec8436e"/>
    <hyperlink ref="A106" r:id="Rf52681a480f7431a"/>
    <hyperlink ref="E106" r:id="R597ff06851f24ff1"/>
    <hyperlink ref="S106" r:id="R0014a61826e64361"/>
    <hyperlink ref="T106" r:id="R69ce04f75cba44fa"/>
    <hyperlink ref="V106" r:id="R364efd4b083a40a6"/>
    <hyperlink ref="A107" r:id="Rde8014f8a3df46c0"/>
    <hyperlink ref="E107" r:id="R925bad849c094cf2"/>
    <hyperlink ref="R107" r:id="Rf361ececdfa043dc"/>
    <hyperlink ref="S107" r:id="R29159549f57d4eec"/>
    <hyperlink ref="T107" r:id="Rd06885ad3c5f4943"/>
    <hyperlink ref="V107" r:id="R6f7199f920aa42b3"/>
    <hyperlink ref="A108" r:id="Ra9f56cedca08433d"/>
    <hyperlink ref="E108" r:id="Rce09fcc947f14f5e"/>
    <hyperlink ref="S108" r:id="R7788b8ee07154037"/>
    <hyperlink ref="V108" r:id="R39a6781a12ad45f0"/>
    <hyperlink ref="A109" r:id="R9a17b78d882e4c16"/>
    <hyperlink ref="E109" r:id="R57cdb1ce998448fe"/>
    <hyperlink ref="S109" r:id="Rc61401470de04243"/>
    <hyperlink ref="V109" r:id="R5da7854a1b7d4a75"/>
    <hyperlink ref="A110" r:id="R430b900aadc34802"/>
    <hyperlink ref="E110" r:id="R9b47989197c34237"/>
    <hyperlink ref="R110" r:id="Rff2a5c336e904f60"/>
    <hyperlink ref="S110" r:id="R33755d1a497f4d2f"/>
    <hyperlink ref="T110" r:id="Rb2ffd90a30cf4aec"/>
    <hyperlink ref="V110" r:id="R313b22fca24b41af"/>
    <hyperlink ref="A111" r:id="Rbfff5cb8c4114fd1"/>
    <hyperlink ref="E111" r:id="Rcfa0c62190bc4c2f"/>
    <hyperlink ref="V111" r:id="Rdedd76e62fbe4105"/>
    <hyperlink ref="A112" r:id="R7e878f5c7c7d4dbe"/>
    <hyperlink ref="E112" r:id="Rd2d80f71201e4994"/>
    <hyperlink ref="V112" r:id="R5be4a5b79c794393"/>
    <hyperlink ref="A113" r:id="R2281a3fb4ef8452c"/>
    <hyperlink ref="E113" r:id="Rf23cc8d674f644c7"/>
    <hyperlink ref="V113" r:id="Rba6c5eece4ac442d"/>
    <hyperlink ref="A114" r:id="R0ba9b09af05841fc"/>
    <hyperlink ref="E114" r:id="Rf69dd05b7ea34634"/>
    <hyperlink ref="V114" r:id="R1613d08fcfa2406b"/>
    <hyperlink ref="A115" r:id="R494d6c7ad8844e90"/>
    <hyperlink ref="E115" r:id="R05fd5074f66045d2"/>
    <hyperlink ref="S115" r:id="Rb7d6f172b1d74122"/>
    <hyperlink ref="T115" r:id="R3b5da0776f5e44fc"/>
    <hyperlink ref="V115" r:id="Rfbae30a0cc6942e3"/>
    <hyperlink ref="A116" r:id="Rbac3bf345745468f"/>
    <hyperlink ref="E116" r:id="Rb5d01261ecb04588"/>
    <hyperlink ref="R116" r:id="Rb4faca36ece14d35"/>
    <hyperlink ref="S116" r:id="R39cb57feadf94021"/>
    <hyperlink ref="T116" r:id="R1165b62448024a5f"/>
    <hyperlink ref="A117" r:id="Rd145220b9565411b"/>
    <hyperlink ref="E117" r:id="R0d13bed7df7b473b"/>
    <hyperlink ref="A118" r:id="R3e470f2db900465e"/>
    <hyperlink ref="E118" r:id="Rd7e76d49146b41c5"/>
    <hyperlink ref="R118" r:id="Ra06afb9e3927467b"/>
    <hyperlink ref="S118" r:id="R45f49b3ea54f461a"/>
    <hyperlink ref="T118" r:id="Re66df3fde698487a"/>
    <hyperlink ref="A119" r:id="R6d661b8d4b004504"/>
    <hyperlink ref="E119" r:id="R6962020251dc4962"/>
    <hyperlink ref="S119" r:id="R24abde0fedbf4e60"/>
    <hyperlink ref="T119" r:id="R8fc245d4ddb14234"/>
    <hyperlink ref="V119" r:id="R943f2878884e4021"/>
    <hyperlink ref="A120" r:id="Rb6a0a531de9b4e15"/>
    <hyperlink ref="E120" r:id="R5863e3a3ffa147b4"/>
    <hyperlink ref="R120" r:id="R1a5a255d87e74846"/>
    <hyperlink ref="S120" r:id="R27af5558c112469b"/>
    <hyperlink ref="T120" r:id="R9e7b5f79fceb40dc"/>
    <hyperlink ref="V120" r:id="Rd17bd2e6bf2242ce"/>
    <hyperlink ref="E121" r:id="Ref630b31b21e4ec4"/>
    <hyperlink ref="S121" r:id="R72c6736a6ef24fea"/>
    <hyperlink ref="T121" r:id="R93039d7c41dc478e"/>
    <hyperlink ref="V121" r:id="R0fd36d19dfe24a43"/>
    <hyperlink ref="A122" r:id="R3bf52c1df7514bf7"/>
    <hyperlink ref="E122" r:id="Ra6aea5481f8d4e44"/>
    <hyperlink ref="R122" r:id="R57a004607700436e"/>
    <hyperlink ref="S122" r:id="R551de560aa384865"/>
    <hyperlink ref="T122" r:id="R2585866252a643ff"/>
    <hyperlink ref="V122" r:id="R5ee783c49b1c47ab"/>
    <hyperlink ref="A123" r:id="R00076a6b8bc54c9e"/>
    <hyperlink ref="E123" r:id="R375e910806c94458"/>
    <hyperlink ref="R123" r:id="Rfce9846bd4eb4f0d"/>
    <hyperlink ref="S123" r:id="R28c4a5a84cb34752"/>
    <hyperlink ref="T123" r:id="R6c88bf2affd24e74"/>
    <hyperlink ref="A124" r:id="R8152a5fc1f1a4139"/>
    <hyperlink ref="E124" r:id="R7640e9e1b69146bd"/>
    <hyperlink ref="R124" r:id="R860eafda556c437c"/>
    <hyperlink ref="S124" r:id="R70022f0f5ce34420"/>
    <hyperlink ref="T124" r:id="R19262490f403466b"/>
    <hyperlink ref="V124" r:id="Ra97454e6830e42bb"/>
    <hyperlink ref="A125" r:id="R39ea40cddd8241ba"/>
    <hyperlink ref="E125" r:id="R838c88e4a1ef449d"/>
    <hyperlink ref="S125" r:id="R74c5ccb48a554987"/>
    <hyperlink ref="T125" r:id="Rfc94886c880640a9"/>
    <hyperlink ref="V125" r:id="R77842de1f06f4d28"/>
    <hyperlink ref="E126" r:id="R1f3629e7a78a4f3d"/>
    <hyperlink ref="S126" r:id="R1c73f32bdc974b84"/>
    <hyperlink ref="V126" r:id="Rd15c373f2cc54eb4"/>
    <hyperlink ref="A127" r:id="Re9d5e68a4c3245da"/>
    <hyperlink ref="E127" r:id="R999971f2a45d4844"/>
    <hyperlink ref="R127" r:id="R7bbd9b8fbab145d8"/>
    <hyperlink ref="S127" r:id="R0d44cb6bf81f4d94"/>
    <hyperlink ref="T127" r:id="Rc565d12a82c1488d"/>
    <hyperlink ref="V127" r:id="R72db344b73bb459e"/>
    <hyperlink ref="A128" r:id="R0eecb6e298cb4b05"/>
    <hyperlink ref="E128" r:id="R75c3ce30610642c7"/>
    <hyperlink ref="R128" r:id="Rb841cc58c34c436f"/>
    <hyperlink ref="S128" r:id="R83d2953ce088497b"/>
    <hyperlink ref="T128" r:id="R27b513d05bb2437f"/>
    <hyperlink ref="V128" r:id="R2dd7a77eb3a14dfd"/>
    <hyperlink ref="A129" r:id="R0822fdabbb414ceb"/>
    <hyperlink ref="E129" r:id="R15d2842f46614658"/>
    <hyperlink ref="S129" r:id="Rf4c58c0444654cd5"/>
    <hyperlink ref="T129" r:id="R19ef3150b1ae4946"/>
    <hyperlink ref="V129" r:id="Rf9d522f7a1f048ae"/>
    <hyperlink ref="A130" r:id="R686f2becc9ca47ed"/>
    <hyperlink ref="E130" r:id="Rd214c60bac5f4893"/>
    <hyperlink ref="S130" r:id="R111c7ea4f4404ec0"/>
    <hyperlink ref="T130" r:id="R94d39f221f0c45ce"/>
    <hyperlink ref="V130" r:id="Rfe3aec4d864d4e7f"/>
    <hyperlink ref="A131" r:id="Rc25b0a4fad014097"/>
    <hyperlink ref="E131" r:id="R01c9b1719e5b442d"/>
    <hyperlink ref="S131" r:id="R9cee8c9e04924e6e"/>
    <hyperlink ref="T131" r:id="R5520acf089a04f05"/>
    <hyperlink ref="V131" r:id="R9e109ac769c8455a"/>
    <hyperlink ref="A132" r:id="Rb1d932c2af8b4ee4"/>
    <hyperlink ref="E132" r:id="R570f4f5baab84b41"/>
    <hyperlink ref="S132" r:id="Ra52f518accc04710"/>
    <hyperlink ref="T132" r:id="R465a35ab69824179"/>
    <hyperlink ref="V132" r:id="R5a0116fc083c4cba"/>
    <hyperlink ref="A133" r:id="R0145ef894ec94484"/>
    <hyperlink ref="E133" r:id="R2e75ffa9968b4422"/>
    <hyperlink ref="S133" r:id="R250a67f0ff8d43d2"/>
    <hyperlink ref="T133" r:id="R957e665a9b4b4c19"/>
    <hyperlink ref="V133" r:id="Rc74374ad9bec45d4"/>
    <hyperlink ref="E134" r:id="R78211927cbd94cd7"/>
    <hyperlink ref="S134" r:id="R1a5db4e4fffa491e"/>
    <hyperlink ref="T134" r:id="R664320df718846bf"/>
    <hyperlink ref="V134" r:id="R3faa5a485e254aac"/>
    <hyperlink ref="A135" r:id="R1710196d42574ca2"/>
    <hyperlink ref="E135" r:id="R32354bff1f7d494f"/>
    <hyperlink ref="R135" r:id="R43fe1b53ed0442b5"/>
    <hyperlink ref="S135" r:id="Rf4bda10a375647e1"/>
    <hyperlink ref="T135" r:id="R79603b61b5a347d2"/>
    <hyperlink ref="V135" r:id="R83d6bc2d249a4aab"/>
    <hyperlink ref="A136" r:id="Rd213ed5ddeb042ff"/>
    <hyperlink ref="E136" r:id="Rf25d158d405e4ff8"/>
    <hyperlink ref="R136" r:id="R2aae7e9faca24939"/>
    <hyperlink ref="S136" r:id="R62ea7631a96d4b5f"/>
    <hyperlink ref="T136" r:id="R97054903c26f4230"/>
    <hyperlink ref="V136" r:id="Rb0b873ac1cf0455a"/>
    <hyperlink ref="A137" r:id="Rdaf8a84562cc4aea"/>
    <hyperlink ref="E137" r:id="R39ae549c635547e4"/>
    <hyperlink ref="R137" r:id="Raa2f04447c4c4537"/>
    <hyperlink ref="S137" r:id="R381a0d6660744ff9"/>
    <hyperlink ref="T137" r:id="R7218064964a94db6"/>
    <hyperlink ref="V137" r:id="R371813701cde401e"/>
    <hyperlink ref="A138" r:id="R7d7d6ff9c97a4e88"/>
    <hyperlink ref="E138" r:id="R5c870d31c34245f4"/>
    <hyperlink ref="S138" r:id="R159f28f39c604b1b"/>
    <hyperlink ref="T138" r:id="Rba346177f9674bb3"/>
    <hyperlink ref="V138" r:id="R33e7723d9f064da5"/>
    <hyperlink ref="A139" r:id="R59729d52a402404b"/>
    <hyperlink ref="E139" r:id="Rc7f75aed27694515"/>
    <hyperlink ref="S139" r:id="R04504af82ece4445"/>
    <hyperlink ref="T139" r:id="R5c5cf959d7904c30"/>
    <hyperlink ref="V139" r:id="R2f754c1c22d047af"/>
    <hyperlink ref="A140" r:id="R0eb57985b1bf4a1c"/>
    <hyperlink ref="E140" r:id="R12c0e04fc2e943e5"/>
    <hyperlink ref="S140" r:id="R0f62ebb0f21d49b9"/>
    <hyperlink ref="T140" r:id="Rbe03cf1674ee4d5c"/>
    <hyperlink ref="V140" r:id="R1c1e92a32a87450c"/>
    <hyperlink ref="A141" r:id="R189f30f00421487b"/>
    <hyperlink ref="E141" r:id="R6efdd5f2df9d4b8a"/>
    <hyperlink ref="R141" r:id="Rf6924315f7ea4850"/>
    <hyperlink ref="A142" r:id="R7dad0a929de44857"/>
    <hyperlink ref="E142" r:id="R1dd524af6ac64509"/>
    <hyperlink ref="S142" r:id="R1a3ceba0ca414638"/>
    <hyperlink ref="T142" r:id="Rd368b6b109264f4b"/>
    <hyperlink ref="V142" r:id="R6785f002b2d544cd"/>
    <hyperlink ref="A143" r:id="R4138f0b1d4c34f54"/>
    <hyperlink ref="E143" r:id="R165f496944af4f56"/>
    <hyperlink ref="S143" r:id="Rb1815ad3733d4fc3"/>
    <hyperlink ref="T143" r:id="Radc688d61f44446a"/>
    <hyperlink ref="V143" r:id="R6edad9fd2eb2491e"/>
    <hyperlink ref="A144" r:id="R1ab1da38df664d64"/>
    <hyperlink ref="E144" r:id="Rf29faf6ce8d34ccb"/>
    <hyperlink ref="S144" r:id="R14ea186110784e47"/>
    <hyperlink ref="T144" r:id="R7929fc5166b04174"/>
    <hyperlink ref="V144" r:id="R284da2782c0d4645"/>
    <hyperlink ref="A145" r:id="Rf2f8387b6618421a"/>
    <hyperlink ref="E145" r:id="R315fa5fe34904e27"/>
    <hyperlink ref="R145" r:id="Re8d20d9611414403"/>
    <hyperlink ref="S145" r:id="Rbaae61e6b84942de"/>
    <hyperlink ref="T145" r:id="R3950df863130483d"/>
    <hyperlink ref="V145" r:id="R0798979aad43497a"/>
    <hyperlink ref="E146" r:id="R256cc04e85104f7a"/>
    <hyperlink ref="S146" r:id="R7b75cb17ae2143ba"/>
    <hyperlink ref="T146" r:id="Rab6c8d343eeb4a87"/>
    <hyperlink ref="V146" r:id="Re0b9b604f4fa4df3"/>
    <hyperlink ref="A147" r:id="Rbeeeb705ec1a436b"/>
    <hyperlink ref="E147" r:id="R41e2d509dca6435f"/>
    <hyperlink ref="R147" r:id="R0c903df7657a4bff"/>
    <hyperlink ref="S147" r:id="Ra2d5cfde06134b00"/>
    <hyperlink ref="T147" r:id="Rdbc2c22231dd4905"/>
    <hyperlink ref="V147" r:id="Raa3f697d7a2c4116"/>
    <hyperlink ref="A148" r:id="R08f78896e64549ef"/>
    <hyperlink ref="E148" r:id="Rba01a84d57c74d19"/>
    <hyperlink ref="R148" r:id="Rf2574f821802475e"/>
    <hyperlink ref="S148" r:id="R4e6aa48b828d4374"/>
    <hyperlink ref="T148" r:id="R0c98c9dd7284485b"/>
    <hyperlink ref="A149" r:id="R8f71eca4e6654762"/>
    <hyperlink ref="E149" r:id="R64bd8a039f364156"/>
    <hyperlink ref="R149" r:id="Raf8caa3300324b71"/>
    <hyperlink ref="S149" r:id="R4d9ef65b96c649a8"/>
    <hyperlink ref="T149" r:id="R429c6c849b884f5c"/>
    <hyperlink ref="V149" r:id="R4910515e6ecf451c"/>
    <hyperlink ref="A150" r:id="Rdb20d798b4184e76"/>
    <hyperlink ref="E150" r:id="Raaa64ebee768477e"/>
    <hyperlink ref="S150" r:id="R0fa1b73e9b954174"/>
    <hyperlink ref="T150" r:id="Rff38d03e116048b2"/>
    <hyperlink ref="V150" r:id="Rd1ba59bac4b44b2c"/>
    <hyperlink ref="A151" r:id="Rfe9284d36c3a4ca3"/>
    <hyperlink ref="E151" r:id="R11a1836cc26249a4"/>
    <hyperlink ref="S151" r:id="Rc460f16f94444e4e"/>
    <hyperlink ref="T151" r:id="R1b737441160b4463"/>
    <hyperlink ref="V151" r:id="Rc9cf96ff808846a8"/>
    <hyperlink ref="A152" r:id="Rc4010a148a254cdf"/>
    <hyperlink ref="E152" r:id="R0d7f31c0e25d4970"/>
    <hyperlink ref="S152" r:id="R0a424853bd0c4550"/>
    <hyperlink ref="T152" r:id="R3586d77c17b94f41"/>
    <hyperlink ref="A153" r:id="R11ccbe64b21e40fc"/>
    <hyperlink ref="E153" r:id="R03456dbefd314032"/>
    <hyperlink ref="R153" r:id="R23abd0b6e5754658"/>
    <hyperlink ref="S153" r:id="R13b2e5ff16f5411d"/>
    <hyperlink ref="T153" r:id="Re78f5a6168914acb"/>
    <hyperlink ref="V153" r:id="Rfd1d95d18caa4cc9"/>
    <hyperlink ref="A154" r:id="R009bfa776c724d74"/>
    <hyperlink ref="E154" r:id="R765b9c7bf365414b"/>
    <hyperlink ref="S154" r:id="R8da5ff2159e24f7a"/>
    <hyperlink ref="T154" r:id="R3e2c0d3dc07a4dc1"/>
    <hyperlink ref="V154" r:id="R3a504a1926724f73"/>
    <hyperlink ref="A155" r:id="R33b0b33fbdf94f44"/>
    <hyperlink ref="E155" r:id="R7dce90c1c0824c8a"/>
    <hyperlink ref="R155" r:id="R62c4ea616af24020"/>
    <hyperlink ref="S155" r:id="Rfffead8590c54527"/>
    <hyperlink ref="T155" r:id="R93cff61aff434e59"/>
    <hyperlink ref="V155" r:id="Rdef6b358fb854298"/>
    <hyperlink ref="A156" r:id="Rb45de493462a4cdb"/>
    <hyperlink ref="E156" r:id="Rba72a1141d9d4134"/>
    <hyperlink ref="R156" r:id="R14b854124aa64b3f"/>
    <hyperlink ref="S156" r:id="Rd79510ab80cc4d7c"/>
    <hyperlink ref="T156" r:id="R38a1340f724b4ef7"/>
    <hyperlink ref="A157" r:id="Rfb36ab363610494e"/>
    <hyperlink ref="E157" r:id="Re293c1561a3b43a0"/>
    <hyperlink ref="S157" r:id="R6c5cd6acfa844b6b"/>
    <hyperlink ref="T157" r:id="Rb63a9fe46c0e49a5"/>
    <hyperlink ref="A158" r:id="R3de50b8737d84fbb"/>
    <hyperlink ref="E158" r:id="R99c326c40f424ad0"/>
    <hyperlink ref="S158" r:id="R196ce963939e4396"/>
    <hyperlink ref="T158" r:id="Rd30d9476381d45df"/>
    <hyperlink ref="V158" r:id="Ra1516e6d669a4375"/>
    <hyperlink ref="A159" r:id="R96fa2e469c8249d0"/>
    <hyperlink ref="E159" r:id="Re47af6508f2d4370"/>
    <hyperlink ref="R159" r:id="Re9c75c59d3264bf6"/>
    <hyperlink ref="S159" r:id="R46ddb908c27345d0"/>
    <hyperlink ref="T159" r:id="R895953afa74445ce"/>
    <hyperlink ref="V159" r:id="R204abf2e4a154341"/>
    <hyperlink ref="A160" r:id="R75cf824f564d4f36"/>
    <hyperlink ref="E160" r:id="Rc6eab80fd7464932"/>
    <hyperlink ref="R160" r:id="Rb6b2d8476ad04606"/>
    <hyperlink ref="S160" r:id="R958925b21a194805"/>
    <hyperlink ref="T160" r:id="R456f810b1939419c"/>
    <hyperlink ref="V160" r:id="Rbb96add27a174ded"/>
    <hyperlink ref="A161" r:id="R28bcdb519f8144c5"/>
    <hyperlink ref="E161" r:id="R2b8b0faaeb124b1e"/>
    <hyperlink ref="R161" r:id="Ra4f37690df924d1e"/>
    <hyperlink ref="S161" r:id="R1a6b1ea3596d4525"/>
    <hyperlink ref="T161" r:id="Rb0a97f34e34d482d"/>
    <hyperlink ref="V161" r:id="R672ff2d8a1314b0d"/>
    <hyperlink ref="A162" r:id="R18217a4f734b4a73"/>
    <hyperlink ref="E162" r:id="R822c95d5d5e64a25"/>
    <hyperlink ref="R162" r:id="R474cc97e96414edf"/>
    <hyperlink ref="S162" r:id="R549cb129cd49446e"/>
    <hyperlink ref="T162" r:id="Reaa9d3c3e09f476b"/>
    <hyperlink ref="V162" r:id="Rb36169a9e7be484f"/>
    <hyperlink ref="A163" r:id="Re23c748b77094d35"/>
    <hyperlink ref="E163" r:id="R6106b01c922649c3"/>
    <hyperlink ref="S163" r:id="R8e7ce7dd2c974906"/>
    <hyperlink ref="T163" r:id="Rc7b748f4ad204380"/>
    <hyperlink ref="V163" r:id="R63a435616df4472c"/>
    <hyperlink ref="A164" r:id="Rf7c933cee6d64784"/>
    <hyperlink ref="E164" r:id="Rd52c67d440a24a81"/>
    <hyperlink ref="S164" r:id="R7e83dc4b194849b6"/>
    <hyperlink ref="T164" r:id="Re0684bfb31ee479c"/>
    <hyperlink ref="V164" r:id="Rc3c2d2561578480f"/>
    <hyperlink ref="A165" r:id="R2ddea926ea3942c1"/>
    <hyperlink ref="E165" r:id="Rbeff6e6a060a4bd0"/>
    <hyperlink ref="S165" r:id="R9e3627b9d78b4c56"/>
    <hyperlink ref="T165" r:id="R67a677e6d0214c55"/>
    <hyperlink ref="V165" r:id="Rf3618530f5ee4529"/>
    <hyperlink ref="A166" r:id="R9021fcf3674b4dda"/>
    <hyperlink ref="E166" r:id="R215a7177686e41e4"/>
    <hyperlink ref="S166" r:id="R2c5bbe9e7fe84547"/>
    <hyperlink ref="T166" r:id="Rd15c10543d694b2b"/>
    <hyperlink ref="V166" r:id="Rf772c791d4da467c"/>
    <hyperlink ref="A167" r:id="R13ec8fc13c72490e"/>
    <hyperlink ref="E167" r:id="R733c2c648c8c4f33"/>
    <hyperlink ref="S167" r:id="R2d9ae56f8a4d485e"/>
    <hyperlink ref="T167" r:id="Rb0270e21b6384f7d"/>
    <hyperlink ref="V167" r:id="R83ee6f43d42f4a41"/>
    <hyperlink ref="A168" r:id="R78001ccac2ac4eb0"/>
    <hyperlink ref="E168" r:id="Rb36328d2a86b4a7a"/>
    <hyperlink ref="R168" r:id="R972be4f2d540442d"/>
    <hyperlink ref="S168" r:id="Rd7a4ad70eae74956"/>
    <hyperlink ref="T168" r:id="R79d9d03e65ff4911"/>
    <hyperlink ref="V168" r:id="R892c9c9b6060449c"/>
    <hyperlink ref="A169" r:id="R38114d39e7bd4df2"/>
    <hyperlink ref="E169" r:id="R567bf3e3569f4cbc"/>
    <hyperlink ref="R169" r:id="R6586c963754d4bb6"/>
    <hyperlink ref="S169" r:id="Rc8c029159aad4b7b"/>
    <hyperlink ref="T169" r:id="R81684d4418584331"/>
    <hyperlink ref="V169" r:id="R340d0794ec3e47ae"/>
    <hyperlink ref="A170" r:id="Rf3df6a95f6114f40"/>
    <hyperlink ref="E170" r:id="R313a8ddc32fa4c14"/>
    <hyperlink ref="R170" r:id="R2c50819e3e414da7"/>
    <hyperlink ref="S170" r:id="Rf551c7517e854258"/>
    <hyperlink ref="T170" r:id="R155655f9ab294f75"/>
    <hyperlink ref="V170" r:id="R2d79a02c6e4e4063"/>
    <hyperlink ref="A171" r:id="Rcb96e3d0b53e478a"/>
    <hyperlink ref="E171" r:id="Rd4e0978433334f28"/>
    <hyperlink ref="R171" r:id="R81860a19e02941b9"/>
    <hyperlink ref="S171" r:id="Rca95ffdef61b4b32"/>
    <hyperlink ref="T171" r:id="Rfb2e8608e24746a4"/>
    <hyperlink ref="V171" r:id="R6f90a44867134dca"/>
    <hyperlink ref="A172" r:id="Re62676ad28d249b9"/>
    <hyperlink ref="E172" r:id="R902ca44876234e1a"/>
    <hyperlink ref="R172" r:id="R8dc43dd870aa4aa5"/>
    <hyperlink ref="S172" r:id="R117cdd39c3654ee9"/>
    <hyperlink ref="T172" r:id="Rcc71f2090b05471d"/>
    <hyperlink ref="V172" r:id="R5a3cec1d6c664aa8"/>
    <hyperlink ref="A173" r:id="Re5ed06c6e5bb40a6"/>
    <hyperlink ref="E173" r:id="R10bb5797a0a747f8"/>
    <hyperlink ref="A174" r:id="Rea7921c9727b45b3"/>
    <hyperlink ref="E174" r:id="R54481f7758c54e24"/>
    <hyperlink ref="S174" r:id="Rb4f586f971c74568"/>
    <hyperlink ref="T174" r:id="Rfc598f9bdc674e74"/>
    <hyperlink ref="V174" r:id="R8b86976b75ec46b2"/>
    <hyperlink ref="A175" r:id="Rffb3d2e325da47cd"/>
    <hyperlink ref="E175" r:id="R51840edd72224999"/>
    <hyperlink ref="V175" r:id="R54f7903bb31c4cb4"/>
    <hyperlink ref="A176" r:id="Rd382249d194c45f0"/>
    <hyperlink ref="E176" r:id="R89138f1a91134f8b"/>
    <hyperlink ref="V176" r:id="R45d1c50a776e4a9b"/>
    <hyperlink ref="A177" r:id="Rbab3342878074ec7"/>
    <hyperlink ref="E177" r:id="R6135648bc63f442e"/>
    <hyperlink ref="V177" r:id="R03f4423ef93e4676"/>
    <hyperlink ref="A178" r:id="Re08a781c3cd44f23"/>
    <hyperlink ref="E178" r:id="R40d4f3ee91e74ebc"/>
    <hyperlink ref="V178" r:id="R40ae8b5ed47440c9"/>
    <hyperlink ref="A179" r:id="Re8a73731a78d4d51"/>
    <hyperlink ref="E179" r:id="Rf9b723ce388740b5"/>
    <hyperlink ref="V179" r:id="R0d04a3e456104f9c"/>
    <hyperlink ref="A180" r:id="R5cdf8c876b534d99"/>
    <hyperlink ref="E180" r:id="Rb944c6389e7649f3"/>
    <hyperlink ref="V180" r:id="R5c09d1148c974144"/>
    <hyperlink ref="A181" r:id="Rf547f0ff4b8e4a0a"/>
    <hyperlink ref="E181" r:id="R027dafab5d7946e5"/>
    <hyperlink ref="V181" r:id="R7f62a9aa0ba34e75"/>
    <hyperlink ref="A182" r:id="Refef62acaf1c40d8"/>
    <hyperlink ref="E182" r:id="R5ec05f0e366d40eb"/>
    <hyperlink ref="V182" r:id="R07791faab6d94ad9"/>
    <hyperlink ref="A183" r:id="Rf6c641c3735a4d90"/>
    <hyperlink ref="E183" r:id="Rab07af4865e9467e"/>
    <hyperlink ref="S183" r:id="Rc9b69c8872344598"/>
    <hyperlink ref="V183" r:id="R3eba17aeedba4a9b"/>
    <hyperlink ref="A184" r:id="R3a7941952c334950"/>
    <hyperlink ref="E184" r:id="R0acedabf53544ece"/>
    <hyperlink ref="V184" r:id="Rca02db5912124835"/>
    <hyperlink ref="A185" r:id="Rf8055308bf724010"/>
    <hyperlink ref="E185" r:id="R42b5db92deee4d9e"/>
    <hyperlink ref="V185" r:id="R12929fae3a4d4601"/>
    <hyperlink ref="A186" r:id="Rcb19251b09004753"/>
    <hyperlink ref="E186" r:id="R586ed451bd6a4942"/>
    <hyperlink ref="A187" r:id="R95b3f203bff14979"/>
    <hyperlink ref="E187" r:id="Ra09ab22b6e554dab"/>
    <hyperlink ref="A188" r:id="R42c3ad62a7f645c5"/>
    <hyperlink ref="E188" r:id="R032390425e6446c2"/>
    <hyperlink ref="S188" r:id="R945a0de4402640a9"/>
    <hyperlink ref="V188" r:id="Rc1b1e999b90e43e1"/>
    <hyperlink ref="A189" r:id="R2de37a5627cb4473"/>
    <hyperlink ref="E189" r:id="Rd1d94145435b40ce"/>
    <hyperlink ref="S189" r:id="R8b8c28e8429b475a"/>
    <hyperlink ref="V189" r:id="R2378b02ff09e4b2b"/>
    <hyperlink ref="A190" r:id="R3af8134ea74c44cd"/>
    <hyperlink ref="E190" r:id="Rf18173f455a24efc"/>
    <hyperlink ref="R190" r:id="Re90526f2083d469a"/>
    <hyperlink ref="S190" r:id="R822ec2ceefb54760"/>
    <hyperlink ref="T190" r:id="R26b83209764543ec"/>
    <hyperlink ref="V190" r:id="R0ccd9fab50f648df"/>
    <hyperlink ref="A191" r:id="R9e63e9272a14474b"/>
    <hyperlink ref="E191" r:id="Rb4d53e8afadf47de"/>
    <hyperlink ref="R191" r:id="Rf5ec1ee0b0cd4d1d"/>
    <hyperlink ref="S191" r:id="Rfa670af564b2489b"/>
    <hyperlink ref="T191" r:id="R6dcc03983c8e4fba"/>
    <hyperlink ref="V191" r:id="R7984eb887f4d4715"/>
    <hyperlink ref="A192" r:id="R1a044ca0044b4b0d"/>
    <hyperlink ref="E192" r:id="Rbd1fe4099bfe475c"/>
    <hyperlink ref="R192" r:id="R47359510cc2940ef"/>
    <hyperlink ref="S192" r:id="R9a2b729238514830"/>
    <hyperlink ref="T192" r:id="Rda25fb0f3a7f462a"/>
    <hyperlink ref="V192" r:id="R9a859c6d11e644d2"/>
    <hyperlink ref="A193" r:id="R798d6e25041d4065"/>
    <hyperlink ref="E193" r:id="Rde29b7f086884d36"/>
    <hyperlink ref="R193" r:id="R4359a3d4b50547c7"/>
    <hyperlink ref="S193" r:id="Rf0d5a3234db547a1"/>
    <hyperlink ref="T193" r:id="Rd3a400504cb54979"/>
    <hyperlink ref="A194" r:id="R517511c280964bba"/>
    <hyperlink ref="E194" r:id="Rfecc2d5f589646ef"/>
    <hyperlink ref="S194" r:id="R72eccb6ffc3a4b18"/>
    <hyperlink ref="T194" r:id="Rd07a9eed71fd41c8"/>
    <hyperlink ref="A195" r:id="Rf29ce483ba814df9"/>
    <hyperlink ref="E195" r:id="Rececda00358b4560"/>
    <hyperlink ref="R195" r:id="R9e380936b0404392"/>
    <hyperlink ref="S195" r:id="R286c865351354b9b"/>
    <hyperlink ref="T195" r:id="R7b2f766d63214c7d"/>
    <hyperlink ref="A196" r:id="R58826602146b416e"/>
    <hyperlink ref="E196" r:id="Rc4b2f30de16d43b2"/>
    <hyperlink ref="R196" r:id="R7023953a23824f04"/>
    <hyperlink ref="S196" r:id="Rc328aa285f034171"/>
    <hyperlink ref="T196" r:id="R3fd59c2c2422474c"/>
    <hyperlink ref="A197" r:id="Rfe24c0d6aba6481b"/>
    <hyperlink ref="E197" r:id="R2ad5663384164fa2"/>
    <hyperlink ref="S197" r:id="Rc3fa8f8a5eaa48ad"/>
    <hyperlink ref="T197" r:id="R869e19c752324b38"/>
    <hyperlink ref="A198" r:id="R42bfd72c377d4022"/>
    <hyperlink ref="E198" r:id="R20df273f62164efe"/>
    <hyperlink ref="A199" r:id="Rd0797222e42d4e36"/>
    <hyperlink ref="E199" r:id="R106c1bc4ed8b4a41"/>
    <hyperlink ref="A200" r:id="R847dacec45094fc0"/>
    <hyperlink ref="E200" r:id="Rde2cb83fd55940e6"/>
    <hyperlink ref="R200" r:id="R16bb6055097d4733"/>
    <hyperlink ref="V200" r:id="R07a01a371d214933"/>
    <hyperlink ref="A201" r:id="Re391e2562f8745b5"/>
    <hyperlink ref="E201" r:id="Rdc95b24fe63747c2"/>
    <hyperlink ref="S201" r:id="R9719d125facf48db"/>
    <hyperlink ref="T201" r:id="Rb51e296b6de24434"/>
    <hyperlink ref="V201" r:id="Rd441ca9c5a244e38"/>
    <hyperlink ref="A202" r:id="R6b9a6857769e4a1f"/>
    <hyperlink ref="E202" r:id="R0e83c1458da540b3"/>
    <hyperlink ref="R202" r:id="Ra20ce518bce94682"/>
    <hyperlink ref="S202" r:id="R2ef52f3c0d904862"/>
    <hyperlink ref="T202" r:id="R4d2f83e82b144c9c"/>
    <hyperlink ref="V202" r:id="R4611eeab0adc4e35"/>
    <hyperlink ref="A203" r:id="R04e882573fb446a2"/>
    <hyperlink ref="E203" r:id="Ra766886ca2514a5d"/>
    <hyperlink ref="S203" r:id="Rae5c7b388cde4b33"/>
    <hyperlink ref="T203" r:id="Rea491776a97a4b1a"/>
    <hyperlink ref="V203" r:id="R4f1e4b73e8e84ce2"/>
    <hyperlink ref="A204" r:id="Rdd4a663168f74a12"/>
    <hyperlink ref="E204" r:id="R5b0ec169bacd4927"/>
    <hyperlink ref="S204" r:id="R612a4457fad74925"/>
    <hyperlink ref="T204" r:id="R5392e35301f54616"/>
    <hyperlink ref="A205" r:id="Re8f5b5326e754e54"/>
    <hyperlink ref="E205" r:id="R826dbbd0b60842cc"/>
    <hyperlink ref="R205" r:id="Rf73d4552c84e4d07"/>
    <hyperlink ref="S205" r:id="Rcc2156646422474f"/>
    <hyperlink ref="T205" r:id="R43b78a2862cf4385"/>
    <hyperlink ref="V205" r:id="R9b417f6ae16a4afe"/>
    <hyperlink ref="A206" r:id="R19408da7b4f84d07"/>
    <hyperlink ref="E206" r:id="Rfcbef96a50d04417"/>
    <hyperlink ref="S206" r:id="Rb53d8c3c240a40a5"/>
    <hyperlink ref="T206" r:id="Rc910c827d8654365"/>
    <hyperlink ref="V206" r:id="Rf58d2bb07f4641cc"/>
    <hyperlink ref="A207" r:id="R4683562e9e394ede"/>
    <hyperlink ref="E207" r:id="R1e4b98b69e904149"/>
    <hyperlink ref="R207" r:id="Rd0afbe2b3be742a8"/>
    <hyperlink ref="S207" r:id="R491e0d9d76bc492c"/>
    <hyperlink ref="T207" r:id="Rd71041e0169b468f"/>
    <hyperlink ref="V207" r:id="R38f6394f9f014779"/>
    <hyperlink ref="A208" r:id="R24ef7803e1314f1a"/>
    <hyperlink ref="E208" r:id="Ra547c955cf4c4c09"/>
    <hyperlink ref="R208" r:id="R17a16d4711f3424e"/>
    <hyperlink ref="S208" r:id="Rcb0d5d90855741ce"/>
    <hyperlink ref="T208" r:id="Rc2b8e2290cc549cc"/>
    <hyperlink ref="V208" r:id="R82485c14d28f4ba7"/>
    <hyperlink ref="A209" r:id="R50fb26eeac06487f"/>
    <hyperlink ref="E209" r:id="Reb7e2e11785f4544"/>
    <hyperlink ref="A210" r:id="R73f1f2a59b8b4d7e"/>
    <hyperlink ref="E210" r:id="Rd7e3fcdb88c14a8a"/>
    <hyperlink ref="R210" r:id="Rf2c991396823439f"/>
    <hyperlink ref="S210" r:id="Rb1a20e919adb4a2d"/>
    <hyperlink ref="T210" r:id="R1196f601f5ca4589"/>
    <hyperlink ref="V210" r:id="R91ed0c0e3e194368"/>
    <hyperlink ref="A211" r:id="R81ee387ac6604f50"/>
    <hyperlink ref="E211" r:id="R44506a96ea3d4431"/>
    <hyperlink ref="S211" r:id="R533573b35e334cc8"/>
    <hyperlink ref="T211" r:id="Rd1a5034f8c1547bc"/>
    <hyperlink ref="V211" r:id="R966ff0df603a447d"/>
    <hyperlink ref="A212" r:id="R91279cda739941dc"/>
    <hyperlink ref="E212" r:id="R1b27748aa7bf4b59"/>
    <hyperlink ref="R212" r:id="Re2ad0b427adb44ba"/>
    <hyperlink ref="S212" r:id="R1efc325afbcb41fc"/>
    <hyperlink ref="T212" r:id="R06f8473619ea499a"/>
    <hyperlink ref="V212" r:id="Rf10d950e4cbc47e7"/>
    <hyperlink ref="A213" r:id="R3ce3a9319ea84cd5"/>
    <hyperlink ref="E213" r:id="R4aaa7854017948a3"/>
    <hyperlink ref="R213" r:id="R6e2792ae2a6d41e3"/>
    <hyperlink ref="S213" r:id="R142cb335a2a143f6"/>
    <hyperlink ref="T213" r:id="Rd0a9f50c087d41ab"/>
    <hyperlink ref="V213" r:id="R0265324421ca484b"/>
    <hyperlink ref="A214" r:id="Re68b90a4f30b4b97"/>
    <hyperlink ref="E214" r:id="Rd91f2dc4cfd64aa6"/>
    <hyperlink ref="S214" r:id="R49a90c1c28a342c4"/>
    <hyperlink ref="T214" r:id="R36b3a4925ff04890"/>
    <hyperlink ref="V214" r:id="R503665fe48464621"/>
    <hyperlink ref="E215" r:id="R758d779cbd5f450a"/>
    <hyperlink ref="S215" r:id="R18d2480773e44769"/>
    <hyperlink ref="T215" r:id="R3bbacc6bbbc642d2"/>
    <hyperlink ref="V215" r:id="R6ac8b7592e4a4a24"/>
    <hyperlink ref="A216" r:id="R25fd0686ad6445c0"/>
    <hyperlink ref="E216" r:id="R6e3a8629036b4d03"/>
    <hyperlink ref="R216" r:id="Rc679d0d840654c64"/>
    <hyperlink ref="S216" r:id="Rab12068225c44b16"/>
    <hyperlink ref="T216" r:id="R12c458e62ccb4ace"/>
    <hyperlink ref="V216" r:id="R44015de0d07349e3"/>
    <hyperlink ref="A217" r:id="Rdd3339d90ec14485"/>
    <hyperlink ref="E217" r:id="Re9f2d21ca7174e10"/>
    <hyperlink ref="R217" r:id="Rb6af0061ec8540e1"/>
    <hyperlink ref="S217" r:id="R5442ae0f78a44b2d"/>
    <hyperlink ref="T217" r:id="Rea4a7a0ef68a4b3c"/>
    <hyperlink ref="V217" r:id="Rd569fb45988842a0"/>
    <hyperlink ref="A218" r:id="R4ccbf59139164623"/>
    <hyperlink ref="E218" r:id="R1309115395c2480c"/>
    <hyperlink ref="S218" r:id="R7d31c7d00acf4606"/>
    <hyperlink ref="T218" r:id="Rd030f1278eb444dd"/>
    <hyperlink ref="V218" r:id="R768873e9b0024545"/>
    <hyperlink ref="A219" r:id="R6a090c9a717d4a26"/>
    <hyperlink ref="E219" r:id="Rd221ed1e24a84e31"/>
    <hyperlink ref="S219" r:id="Rb693addc84ac4533"/>
    <hyperlink ref="V219" r:id="R0a05d48d0ffb48de"/>
    <hyperlink ref="A220" r:id="R93a5d8c5a5174b5d"/>
    <hyperlink ref="E220" r:id="R8a5bd6359b104bcf"/>
    <hyperlink ref="S220" r:id="R45bef90652874280"/>
    <hyperlink ref="T220" r:id="R5530235dbe1e40e7"/>
    <hyperlink ref="V220" r:id="R8f5fca0279bc439d"/>
    <hyperlink ref="A221" r:id="R4e9af1064e12449c"/>
    <hyperlink ref="E221" r:id="Rfb12c7243f4d43cf"/>
    <hyperlink ref="S221" r:id="R47f0f97bfff843ac"/>
    <hyperlink ref="T221" r:id="Rf5e444c3e86f4f42"/>
    <hyperlink ref="V221" r:id="R127f3956c3984e2d"/>
    <hyperlink ref="A222" r:id="R6635ab98044541a8"/>
    <hyperlink ref="E222" r:id="R710ea2b2977945d7"/>
    <hyperlink ref="R222" r:id="R3a97b78dac9f4ffb"/>
    <hyperlink ref="A223" r:id="R89a0c5b6d0aa46bb"/>
    <hyperlink ref="E223" r:id="R90ad657012364640"/>
    <hyperlink ref="S223" r:id="R5f5184c07f3d44a4"/>
    <hyperlink ref="T223" r:id="R8564b37b730e463e"/>
    <hyperlink ref="V223" r:id="R8e1578f1cec34a05"/>
    <hyperlink ref="A224" r:id="R0047d0be4a38453f"/>
    <hyperlink ref="E224" r:id="Re1b3f8752cb84501"/>
    <hyperlink ref="S224" r:id="R1342c2be4a054a7a"/>
    <hyperlink ref="T224" r:id="Rb599bbaaf6be42e2"/>
    <hyperlink ref="V224" r:id="Rdae10f57d98d4d36"/>
    <hyperlink ref="A225" r:id="R9e8f574e1d594ef9"/>
    <hyperlink ref="E225" r:id="R53c0ba955c174d58"/>
    <hyperlink ref="S225" r:id="Rc209fcc57b2e4be4"/>
    <hyperlink ref="T225" r:id="R97425fe7a13d41a1"/>
    <hyperlink ref="V225" r:id="R1d16062a33104bf0"/>
    <hyperlink ref="A226" r:id="R383da9219e504505"/>
    <hyperlink ref="E226" r:id="Rb61f2c7a55364a50"/>
    <hyperlink ref="R226" r:id="R109cb44ca9864720"/>
    <hyperlink ref="S226" r:id="Rd37985e750f24796"/>
    <hyperlink ref="T226" r:id="R1d0ad6c8252d4c3b"/>
    <hyperlink ref="V226" r:id="R1f3b1102be364213"/>
    <hyperlink ref="A227" r:id="Rfa5025822eae46a4"/>
    <hyperlink ref="E227" r:id="R46d37cc6110b4f3a"/>
    <hyperlink ref="R227" r:id="Rafdbfa3a882f49aa"/>
    <hyperlink ref="S227" r:id="Rc9580de0d6814e4f"/>
    <hyperlink ref="T227" r:id="Ra81cb22ea1434ba3"/>
    <hyperlink ref="V227" r:id="Race5ed854f32415d"/>
    <hyperlink ref="A228" r:id="R2c3037b09f864647"/>
    <hyperlink ref="E228" r:id="R9c737d69a71f49d1"/>
    <hyperlink ref="S228" r:id="R0101f82460c04c03"/>
    <hyperlink ref="T228" r:id="R728967b39c3c4005"/>
    <hyperlink ref="V228" r:id="R5d91fcd581d448ea"/>
    <hyperlink ref="A229" r:id="R614bfd4a9f9f4ef2"/>
    <hyperlink ref="E229" r:id="Rc4067c56b8eb48d4"/>
    <hyperlink ref="S229" r:id="R0345daaf50aa4186"/>
    <hyperlink ref="T229" r:id="R14d866ec10584810"/>
    <hyperlink ref="V229" r:id="Rbd3f7ebc81824d73"/>
    <hyperlink ref="A230" r:id="R134ec6b8caf046c8"/>
    <hyperlink ref="E230" r:id="R35b72fddf02540ca"/>
    <hyperlink ref="R230" r:id="R6b5ad8292b8d4b8d"/>
    <hyperlink ref="S230" r:id="Rb2006a94b03d4a53"/>
    <hyperlink ref="T230" r:id="R380ec46e68a84d6a"/>
    <hyperlink ref="V230" r:id="R1714ec4941b34209"/>
    <hyperlink ref="A231" r:id="Rc4bfb64b1eb8468b"/>
    <hyperlink ref="E231" r:id="Rb662f23b14194994"/>
    <hyperlink ref="R231" r:id="Rf6c9f6edbc254901"/>
    <hyperlink ref="S231" r:id="Rd236f3bbcfd74375"/>
    <hyperlink ref="T231" r:id="Raf317fca5b33485e"/>
    <hyperlink ref="V231" r:id="Rf7c782c113984fe9"/>
    <hyperlink ref="A232" r:id="R4136823df2a94e08"/>
    <hyperlink ref="E232" r:id="R36699ab346814fb7"/>
    <hyperlink ref="R232" r:id="Re0b33c6c76dc45a2"/>
    <hyperlink ref="S232" r:id="R8c3c3529dfaa49c7"/>
    <hyperlink ref="T232" r:id="R6800f8cf4b624f83"/>
    <hyperlink ref="V232" r:id="R4c3c15b11b764de8"/>
    <hyperlink ref="A233" r:id="R7efe639e49b94c5a"/>
    <hyperlink ref="E233" r:id="R41e5cdbc31514895"/>
    <hyperlink ref="S233" r:id="R257098a3cb8e4a12"/>
    <hyperlink ref="T233" r:id="Rc8b42610465a4a31"/>
    <hyperlink ref="V233" r:id="R467b376ad81f45ab"/>
    <hyperlink ref="A234" r:id="R4d526db8789c4de4"/>
    <hyperlink ref="E234" r:id="R242cf10dfea0487d"/>
    <hyperlink ref="S234" r:id="R8a671f44bf31481e"/>
    <hyperlink ref="T234" r:id="Re4def2e10d01495a"/>
    <hyperlink ref="A235" r:id="R8b8b891254a649ef"/>
    <hyperlink ref="E235" r:id="Rfe122135b95c4948"/>
    <hyperlink ref="R235" r:id="Rcef8601563d54c83"/>
    <hyperlink ref="S235" r:id="Re2775758bc204ef2"/>
    <hyperlink ref="T235" r:id="R79005141f1934ea2"/>
    <hyperlink ref="A236" r:id="R8741756e1ccc4ad5"/>
    <hyperlink ref="E236" r:id="Rf5900c5905494131"/>
    <hyperlink ref="S236" r:id="Rd32f6387eb5a4ab5"/>
    <hyperlink ref="T236" r:id="R65610042cb074a2f"/>
    <hyperlink ref="A237" r:id="R8af1222657364e41"/>
    <hyperlink ref="E237" r:id="R3b1e67bd877e4949"/>
    <hyperlink ref="R237" r:id="R71c6db3bb6164ec0"/>
    <hyperlink ref="S237" r:id="Rd586f8832f254f78"/>
    <hyperlink ref="T237" r:id="Rfc488210bc8548d1"/>
    <hyperlink ref="A238" r:id="R45cff54d31ee4255"/>
    <hyperlink ref="E238" r:id="R262dced4ce7a4d5c"/>
    <hyperlink ref="R238" r:id="R4743fc9129e1498b"/>
    <hyperlink ref="S238" r:id="Ree9a75c22c90496f"/>
    <hyperlink ref="T238" r:id="R08023eea66954b28"/>
    <hyperlink ref="A239" r:id="R34c897f5bf214082"/>
    <hyperlink ref="E239" r:id="R6ea39b09bb72425d"/>
    <hyperlink ref="R239" r:id="Rf9539311f77449ed"/>
    <hyperlink ref="S239" r:id="R61050841c30e4da2"/>
    <hyperlink ref="T239" r:id="R4fff030498034965"/>
    <hyperlink ref="V239" r:id="Rbde5793ecbf64718"/>
    <hyperlink ref="A240" r:id="R8e697603a9a04dde"/>
    <hyperlink ref="E240" r:id="R25a88d9f58504ddf"/>
    <hyperlink ref="R240" r:id="R28cf41ccb8e341c5"/>
    <hyperlink ref="S240" r:id="R250d57d65bf543fb"/>
    <hyperlink ref="T240" r:id="R41e5299c238f4ad1"/>
    <hyperlink ref="V240" r:id="Rcac6696bec2d4893"/>
    <hyperlink ref="A241" r:id="R0afe3d4e1b634e25"/>
    <hyperlink ref="E241" r:id="R00e6c509965743ea"/>
    <hyperlink ref="R241" r:id="R0503f46779b647d4"/>
    <hyperlink ref="S241" r:id="R1722e236c8d1476b"/>
    <hyperlink ref="T241" r:id="Rda8af10e47e64e2a"/>
    <hyperlink ref="V241" r:id="R3ddb736b408f43dd"/>
    <hyperlink ref="A242" r:id="R0ddaeb8ed5d5494b"/>
    <hyperlink ref="E242" r:id="Reaf3d50c54a04726"/>
    <hyperlink ref="R242" r:id="R00c2b2b2b9c24787"/>
    <hyperlink ref="S242" r:id="Ra380d00c53254882"/>
    <hyperlink ref="T242" r:id="R09e4e5d4c1dd4145"/>
    <hyperlink ref="V242" r:id="R20154a767b174c68"/>
    <hyperlink ref="A243" r:id="R9213dd28f4564f43"/>
    <hyperlink ref="E243" r:id="R66799949b5c048f3"/>
    <hyperlink ref="R243" r:id="Rd77eff396f8640d0"/>
    <hyperlink ref="S243" r:id="Rb98a310a5bbc436d"/>
    <hyperlink ref="T243" r:id="R771571ca61c54e73"/>
    <hyperlink ref="V243" r:id="R1d28cd37ddd942df"/>
    <hyperlink ref="A244" r:id="R46cd1cb4bbdb4a23"/>
    <hyperlink ref="E244" r:id="R82194138cf064c12"/>
    <hyperlink ref="R244" r:id="R34d17cf3d735497a"/>
    <hyperlink ref="S244" r:id="Rb3a22080c2e04493"/>
    <hyperlink ref="T244" r:id="R85cbc694bb2a4a58"/>
    <hyperlink ref="V244" r:id="R9c77f0ab406b48c7"/>
    <hyperlink ref="A245" r:id="R048d66884a024eb8"/>
    <hyperlink ref="E245" r:id="R2b6473608a744a0c"/>
    <hyperlink ref="R245" r:id="Rfea5fdbd9efa4e1e"/>
    <hyperlink ref="S245" r:id="Ra9da561a42264f86"/>
    <hyperlink ref="T245" r:id="R9285fee5ca9f402d"/>
    <hyperlink ref="V245" r:id="R6b4a97208d334c9e"/>
    <hyperlink ref="A246" r:id="Ra08f66f8cbf044c4"/>
    <hyperlink ref="E246" r:id="R1201a953857446e9"/>
    <hyperlink ref="R246" r:id="R8e6920ec86194b02"/>
    <hyperlink ref="S246" r:id="Rdb07a8e0505f4c98"/>
    <hyperlink ref="T246" r:id="Rf42ab9f5781b4aa6"/>
    <hyperlink ref="V246" r:id="Rc521e84f364e47a6"/>
    <hyperlink ref="A247" r:id="R76bd607447174a63"/>
    <hyperlink ref="E247" r:id="Ra344130c2a2c4c7e"/>
    <hyperlink ref="R247" r:id="R4cb3c1f392ce479b"/>
    <hyperlink ref="S247" r:id="Re490bdd013164a87"/>
    <hyperlink ref="T247" r:id="R94d67d7398364f41"/>
    <hyperlink ref="V247" r:id="Ra5c6f8a8ec504b3b"/>
    <hyperlink ref="A248" r:id="R80189d1075854314"/>
    <hyperlink ref="E248" r:id="R59e49271d86b4fef"/>
    <hyperlink ref="R248" r:id="Re0264f8aa1914286"/>
    <hyperlink ref="S248" r:id="Rf4cb5e701eee47e8"/>
    <hyperlink ref="T248" r:id="R1d550e991a904038"/>
    <hyperlink ref="V248" r:id="Rbd407fc6bd2f4e1f"/>
    <hyperlink ref="A249" r:id="Ra8d5866652ec4c68"/>
    <hyperlink ref="E249" r:id="Rc6243bcb424f410c"/>
    <hyperlink ref="R249" r:id="R4123a1bc28a04656"/>
    <hyperlink ref="S249" r:id="Reefdb2914b2b491f"/>
    <hyperlink ref="T249" r:id="R167e399772184d9e"/>
    <hyperlink ref="V249" r:id="Rb32c92acac904585"/>
    <hyperlink ref="A250" r:id="R18b00e8d38014b9b"/>
    <hyperlink ref="E250" r:id="R4c666f27176a4e46"/>
    <hyperlink ref="R250" r:id="R937fad9fbd9b4660"/>
    <hyperlink ref="S250" r:id="R3f0d3cb23fbd4807"/>
    <hyperlink ref="T250" r:id="Ra327c743559242d3"/>
    <hyperlink ref="V250" r:id="Rac300d65dafa4ae6"/>
    <hyperlink ref="A251" r:id="Rf8b780553ed648a3"/>
    <hyperlink ref="E251" r:id="R345269cddc24444d"/>
    <hyperlink ref="R251" r:id="R04138222f19a45dd"/>
    <hyperlink ref="S251" r:id="Re186f1103e714304"/>
    <hyperlink ref="T251" r:id="Rebc71981686448ec"/>
    <hyperlink ref="V251" r:id="R2cd3d83a1bd34d8c"/>
    <hyperlink ref="A252" r:id="Rb2b0e0ea0ddd44be"/>
    <hyperlink ref="E252" r:id="R085532f57c994c71"/>
    <hyperlink ref="R252" r:id="R3c3f958750d4412e"/>
    <hyperlink ref="S252" r:id="R625a12e501564456"/>
    <hyperlink ref="T252" r:id="Re8977f3886d541ea"/>
    <hyperlink ref="V252" r:id="Rf75fe8462e87495a"/>
    <hyperlink ref="A253" r:id="Rb6227ead663f4517"/>
    <hyperlink ref="E253" r:id="R699a5467aac741a0"/>
    <hyperlink ref="R253" r:id="R3a474c04141e48b5"/>
    <hyperlink ref="S253" r:id="Rb862b98385b140ab"/>
    <hyperlink ref="T253" r:id="Rafb8d3f4ec4d4db1"/>
    <hyperlink ref="V253" r:id="R0c83e50520334e1b"/>
    <hyperlink ref="A254" r:id="R348f563ecdbb4b19"/>
    <hyperlink ref="E254" r:id="R1ac96bc9f46843ea"/>
    <hyperlink ref="R254" r:id="R0e9f29064944456b"/>
    <hyperlink ref="S254" r:id="R4fa3027864d64f87"/>
    <hyperlink ref="T254" r:id="R027e59a69b8f459f"/>
    <hyperlink ref="V254" r:id="Ra1028caf707b4fe9"/>
    <hyperlink ref="A255" r:id="R5e5ece6604b543d4"/>
    <hyperlink ref="E255" r:id="R6670b5740b964734"/>
    <hyperlink ref="S255" r:id="R2f863505563b4975"/>
    <hyperlink ref="T255" r:id="Rf396f501d22e44a6"/>
    <hyperlink ref="V255" r:id="R645721023c5d4eb1"/>
    <hyperlink ref="A256" r:id="R58094177660744d2"/>
    <hyperlink ref="E256" r:id="Rc234b73a3ec14f6c"/>
    <hyperlink ref="R256" r:id="Ra2b0c91169c94401"/>
    <hyperlink ref="S256" r:id="R04e2109bc64b4f79"/>
    <hyperlink ref="T256" r:id="R952c818dd3b445ca"/>
    <hyperlink ref="V256" r:id="R946ccd0336d9426b"/>
    <hyperlink ref="A257" r:id="Rf71af5ad33334455"/>
    <hyperlink ref="E257" r:id="Rf8989157b7a8429f"/>
    <hyperlink ref="R257" r:id="Rae2dbe9137244466"/>
    <hyperlink ref="S257" r:id="Rd88dcd9cafa142b5"/>
    <hyperlink ref="T257" r:id="Ra1f4398e0fe34374"/>
    <hyperlink ref="V257" r:id="R3f659ee120864ea4"/>
    <hyperlink ref="A258" r:id="R24b4d9b142924324"/>
    <hyperlink ref="E258" r:id="Rd90e7c96fc4c441e"/>
    <hyperlink ref="R258" r:id="R3e49f9661c994722"/>
    <hyperlink ref="S258" r:id="Rf7139f459a6a41b6"/>
    <hyperlink ref="T258" r:id="R968614870e414bad"/>
    <hyperlink ref="V258" r:id="R7fa701ab9e4a46be"/>
    <hyperlink ref="A259" r:id="Rbbfeba2645db4fa9"/>
    <hyperlink ref="E259" r:id="R6f99e5fb901149c8"/>
    <hyperlink ref="R259" r:id="Rbfe29c14aeee433f"/>
    <hyperlink ref="S259" r:id="R84cdf9614ac14532"/>
    <hyperlink ref="T259" r:id="R5df9f7c200574851"/>
    <hyperlink ref="V259" r:id="Rf3ce9ff179d74b4f"/>
    <hyperlink ref="A260" r:id="R3176574bdb004327"/>
    <hyperlink ref="E260" r:id="R4d7d25c108254cd3"/>
    <hyperlink ref="R260" r:id="Rf4dff63930b844a8"/>
    <hyperlink ref="S260" r:id="R3046a6d6cd3a4a13"/>
    <hyperlink ref="T260" r:id="Ref6c4f7fcf0b4e17"/>
    <hyperlink ref="V260" r:id="Re2284ec3dab942e6"/>
    <hyperlink ref="A261" r:id="Rc7e9c5c9e4c2465d"/>
    <hyperlink ref="E261" r:id="R09b5f4ed23b847b4"/>
    <hyperlink ref="R261" r:id="R6d2a2c088ba24093"/>
    <hyperlink ref="S261" r:id="Re9b9bdcd74c44172"/>
    <hyperlink ref="T261" r:id="R94d07e0a66964089"/>
    <hyperlink ref="V261" r:id="Rcb3831acfaf7468d"/>
    <hyperlink ref="A262" r:id="R160f456cefc14ec8"/>
    <hyperlink ref="E262" r:id="R99569a445cc44185"/>
    <hyperlink ref="R262" r:id="Re59bf67a74fd4465"/>
    <hyperlink ref="S262" r:id="R960ec4710f444c14"/>
    <hyperlink ref="T262" r:id="R7deb503c54cb4232"/>
    <hyperlink ref="V262" r:id="R9429c1ac27b24f12"/>
    <hyperlink ref="A263" r:id="R70173a13624a431d"/>
    <hyperlink ref="E263" r:id="Re3e17268d9914762"/>
    <hyperlink ref="R263" r:id="R61fb49706c5e4a60"/>
    <hyperlink ref="S263" r:id="R569aea1499874aa1"/>
    <hyperlink ref="T263" r:id="Rdd9abc3fd7a2410b"/>
    <hyperlink ref="V263" r:id="R5963b252ceda4bf5"/>
    <hyperlink ref="A264" r:id="R966047baf3644179"/>
    <hyperlink ref="E264" r:id="R890f8aa793624f23"/>
    <hyperlink ref="R264" r:id="Rfaf93776dd58488a"/>
    <hyperlink ref="S264" r:id="R4c8f640588034d6b"/>
    <hyperlink ref="T264" r:id="R87743943359747a9"/>
    <hyperlink ref="V264" r:id="Ra10db1e4d6fd4412"/>
    <hyperlink ref="A265" r:id="R055063fe2286426e"/>
    <hyperlink ref="E265" r:id="R419d5dca677f4c0a"/>
    <hyperlink ref="S265" r:id="Rc7fe62db10174ca8"/>
    <hyperlink ref="T265" r:id="R364feb56624446b8"/>
    <hyperlink ref="V265" r:id="R2fd787e819ee403e"/>
    <hyperlink ref="A266" r:id="Rdae7a2df6f1244b1"/>
    <hyperlink ref="E266" r:id="R5cc16427c5004e0a"/>
    <hyperlink ref="S266" r:id="Rca335dc2549e4ca5"/>
    <hyperlink ref="T266" r:id="R5f9d4151148647d0"/>
    <hyperlink ref="V266" r:id="Reea019a35d1a4669"/>
    <hyperlink ref="A267" r:id="Rc808861ba28c46b2"/>
    <hyperlink ref="E267" r:id="R6b120a8485a94d76"/>
    <hyperlink ref="S267" r:id="R3620a1d451ae4aec"/>
    <hyperlink ref="T267" r:id="Rf57f02db802a48e9"/>
    <hyperlink ref="V267" r:id="Rd13406375d7a41c1"/>
    <hyperlink ref="A268" r:id="Rb1f5ca25c4804d9a"/>
    <hyperlink ref="E268" r:id="R279f4bbc644a4541"/>
    <hyperlink ref="S268" r:id="Rb2af5fa0963245af"/>
    <hyperlink ref="T268" r:id="R49d4e3b055924d44"/>
    <hyperlink ref="V268" r:id="Rcf24037fa97c43af"/>
    <hyperlink ref="A269" r:id="R3e0749003f364e46"/>
    <hyperlink ref="E269" r:id="R4e3c2fcb144246e5"/>
    <hyperlink ref="S269" r:id="R24e3a4beae3d4e96"/>
    <hyperlink ref="T269" r:id="R071085a73a364274"/>
    <hyperlink ref="V269" r:id="Rfc91e236b8e1435a"/>
    <hyperlink ref="A270" r:id="R04ca73f05d6f4704"/>
    <hyperlink ref="E270" r:id="R8e53b347382d4e35"/>
    <hyperlink ref="S270" r:id="R91d81c5eb47643a1"/>
    <hyperlink ref="T270" r:id="R557c225fd9464f24"/>
    <hyperlink ref="V270" r:id="Rc26e4d7d79a04b29"/>
    <hyperlink ref="A271" r:id="Ra326f239fa894f89"/>
    <hyperlink ref="E271" r:id="Rcdbb3904187944a6"/>
    <hyperlink ref="S271" r:id="R2b08ed4423024262"/>
    <hyperlink ref="T271" r:id="Rec243ef1a867468e"/>
    <hyperlink ref="V271" r:id="R5ef650a583184fee"/>
    <hyperlink ref="A272" r:id="R42d55ce90bbf404e"/>
    <hyperlink ref="E272" r:id="R5921bd98de274d97"/>
    <hyperlink ref="S272" r:id="R366c33fd3df2408d"/>
    <hyperlink ref="T272" r:id="Rb909ce14b6aa47c0"/>
    <hyperlink ref="V272" r:id="R69a18639c45841be"/>
    <hyperlink ref="A273" r:id="Rbb551ace14fa4037"/>
    <hyperlink ref="E273" r:id="Rfcc590b048a64575"/>
    <hyperlink ref="S273" r:id="Rb2ecf0a2ae77404f"/>
    <hyperlink ref="T273" r:id="Rb9c67aff70414531"/>
    <hyperlink ref="V273" r:id="R755019afd8184ad5"/>
    <hyperlink ref="A274" r:id="R558b674d28ab4cfb"/>
    <hyperlink ref="E274" r:id="Rc4f6735c4f8f433b"/>
    <hyperlink ref="S274" r:id="R99ca121cc84c4953"/>
    <hyperlink ref="T274" r:id="R556ecead207c4150"/>
    <hyperlink ref="V274" r:id="R3af55cab28ba4c91"/>
    <hyperlink ref="A275" r:id="Rf904965f150a447c"/>
    <hyperlink ref="E275" r:id="R294de58f212d4b3a"/>
    <hyperlink ref="S275" r:id="R366664c7a76a4ad5"/>
    <hyperlink ref="T275" r:id="R4949dabe26b54508"/>
    <hyperlink ref="V275" r:id="R2e19ef628e774219"/>
    <hyperlink ref="A276" r:id="Raea665d8f12f42cb"/>
    <hyperlink ref="E276" r:id="R4edec3fa3e45487e"/>
    <hyperlink ref="R276" r:id="R359b89986ec1441d"/>
    <hyperlink ref="S276" r:id="Rfd554c34b7fc4976"/>
    <hyperlink ref="T276" r:id="R10c9161438ca4bea"/>
    <hyperlink ref="V276" r:id="R30707436d7124d4d"/>
    <hyperlink ref="A277" r:id="R662bb0fd5fb04179"/>
    <hyperlink ref="E277" r:id="R7077eb5f18024f95"/>
    <hyperlink ref="S277" r:id="R25ac6c52af1d481a"/>
    <hyperlink ref="T277" r:id="R700678ab70a2444b"/>
    <hyperlink ref="V277" r:id="Ra7b381d19d4f4750"/>
    <hyperlink ref="E278" r:id="R4c97bc93b3dc400f"/>
    <hyperlink ref="V278" r:id="Reb2755c33c854a55"/>
    <hyperlink ref="A279" r:id="R4ca47bde1eb740d2"/>
    <hyperlink ref="E279" r:id="R8007aaeda9924266"/>
    <hyperlink ref="S279" r:id="R495c55d0a34a449e"/>
    <hyperlink ref="T279" r:id="Rb2795e875f234e85"/>
    <hyperlink ref="V279" r:id="R2f9d7df9fdc5409a"/>
    <hyperlink ref="A280" r:id="R8776d7ff291549e9"/>
    <hyperlink ref="E280" r:id="Rff8fe8c346884594"/>
    <hyperlink ref="R280" r:id="R613624ca32c6423f"/>
    <hyperlink ref="S280" r:id="R5e00e5ab509a4ad4"/>
    <hyperlink ref="T280" r:id="R85d0ca6ef0f94fbd"/>
    <hyperlink ref="V280" r:id="Rc7ac444bd85642c9"/>
    <hyperlink ref="A281" r:id="Ra5e7249cfaee4651"/>
    <hyperlink ref="E281" r:id="R7f95fad9190d4c81"/>
    <hyperlink ref="S281" r:id="Rd4f6d79b5aab4e76"/>
    <hyperlink ref="T281" r:id="Rb82291a956e44efc"/>
    <hyperlink ref="V281" r:id="R93297d43d7a84a40"/>
    <hyperlink ref="A282" r:id="Rd122774486d04382"/>
    <hyperlink ref="E282" r:id="R9887db52821c46c1"/>
    <hyperlink ref="S282" r:id="R0497776506fc458f"/>
    <hyperlink ref="T282" r:id="Rd5be45f3c82942e0"/>
    <hyperlink ref="V282" r:id="R87452fc7a0314905"/>
    <hyperlink ref="A283" r:id="R1aa77b1994cf42df"/>
    <hyperlink ref="E283" r:id="R9aefe270a29f40be"/>
    <hyperlink ref="S283" r:id="Rcc7250f870ee44f0"/>
    <hyperlink ref="T283" r:id="R1a73fc42fc734b61"/>
    <hyperlink ref="V283" r:id="Rb8d10d6ff58a4a58"/>
    <hyperlink ref="A284" r:id="Rcd212be318b046ef"/>
    <hyperlink ref="E284" r:id="R4e4fdd37559b4e99"/>
    <hyperlink ref="S284" r:id="R4087d2f99fb6415c"/>
    <hyperlink ref="T284" r:id="Rdb649f5d0a75467d"/>
    <hyperlink ref="V284" r:id="R631504cd4253486c"/>
    <hyperlink ref="A285" r:id="Rd2c7e20c2a4743d9"/>
    <hyperlink ref="E285" r:id="Ra08b34a5c85f416f"/>
    <hyperlink ref="R285" r:id="R4e08ffba438347c7"/>
    <hyperlink ref="S285" r:id="R2f2d2e1ea74f433e"/>
    <hyperlink ref="T285" r:id="Re86b15a9de8b41bc"/>
    <hyperlink ref="V285" r:id="R5b460c5503d64345"/>
    <hyperlink ref="A286" r:id="R4bb98e7eae67468a"/>
    <hyperlink ref="E286" r:id="R047392d4eb6c4ad5"/>
    <hyperlink ref="R286" r:id="R7a33c78613fe444c"/>
    <hyperlink ref="S286" r:id="Rb26dd28aabd34b6f"/>
    <hyperlink ref="T286" r:id="R79a7deb25f22416b"/>
    <hyperlink ref="V286" r:id="R56f9d8d9e2a4438e"/>
    <hyperlink ref="A287" r:id="R8ec0619de1be42da"/>
    <hyperlink ref="E287" r:id="Rd912a13bbc944695"/>
    <hyperlink ref="S287" r:id="R5dfa793b0d7647ef"/>
    <hyperlink ref="T287" r:id="Re26a830e022a45ae"/>
    <hyperlink ref="V287" r:id="R6d7dabc547d34e53"/>
    <hyperlink ref="A288" r:id="Rc087e2fafbce4b7a"/>
    <hyperlink ref="E288" r:id="Rd511b182f443403b"/>
    <hyperlink ref="R288" r:id="Rcc9dbad375a1492d"/>
    <hyperlink ref="S288" r:id="R806d7268a3df4f28"/>
    <hyperlink ref="T288" r:id="Ra7f59f185be64437"/>
    <hyperlink ref="V288" r:id="Ra37bbd28aa944158"/>
    <hyperlink ref="A289" r:id="R048e5b6269524ed7"/>
    <hyperlink ref="E289" r:id="R8d395636a35b4f3e"/>
    <hyperlink ref="S289" r:id="R34480b47b0564a4e"/>
    <hyperlink ref="T289" r:id="Rcdf9eaec3e8c4dd4"/>
    <hyperlink ref="V289" r:id="Rd814e566b2e44a79"/>
    <hyperlink ref="A290" r:id="R9d38c051e14d4210"/>
    <hyperlink ref="E290" r:id="Rfe0a1862c6614dd0"/>
    <hyperlink ref="S290" r:id="R357375c4eca24e5f"/>
    <hyperlink ref="T290" r:id="Re8eb2778e25b4716"/>
    <hyperlink ref="V290" r:id="R19bde35486844d65"/>
    <hyperlink ref="A291" r:id="R83543d6937b04cdf"/>
    <hyperlink ref="E291" r:id="R803b4441e9c74709"/>
    <hyperlink ref="R291" r:id="R3d288b286e2f4b3b"/>
    <hyperlink ref="S291" r:id="Rb5e0102edc204d74"/>
    <hyperlink ref="T291" r:id="Ra55d6ac4b04148a5"/>
    <hyperlink ref="V291" r:id="R0df663aa2abd4f8d"/>
    <hyperlink ref="A292" r:id="Rcd567b8b7da24839"/>
    <hyperlink ref="E292" r:id="R214be0724cbe470a"/>
    <hyperlink ref="S292" r:id="Rf6fc5f60c4a64a61"/>
    <hyperlink ref="T292" r:id="Ra19c4be5200c4722"/>
    <hyperlink ref="V292" r:id="R75b1b8230d3347cd"/>
    <hyperlink ref="A293" r:id="Rf6a34a4c29dd4b6b"/>
    <hyperlink ref="E293" r:id="Rf67ad8603e3049d2"/>
    <hyperlink ref="S293" r:id="Rd799749afa7c418b"/>
    <hyperlink ref="T293" r:id="Rbb6f48e0f4354dc3"/>
    <hyperlink ref="V293" r:id="Ra7cfcf07f05e4adf"/>
    <hyperlink ref="A294" r:id="R35d08e3afeeb45a3"/>
    <hyperlink ref="E294" r:id="R8b95df4401b54170"/>
    <hyperlink ref="R294" r:id="R8a246f276ee44167"/>
    <hyperlink ref="S294" r:id="R534019c02352403f"/>
    <hyperlink ref="T294" r:id="R5e05531dfbcb40b7"/>
    <hyperlink ref="V294" r:id="Raacdf6d7341843aa"/>
    <hyperlink ref="E295" r:id="R72cd9cdd7fcb4a32"/>
    <hyperlink ref="S295" r:id="R9389dd1dde9449e7"/>
    <hyperlink ref="T295" r:id="Rce6c39ffb4f04c48"/>
    <hyperlink ref="V295" r:id="Rb0e92ee223b04dd3"/>
    <hyperlink ref="A296" r:id="R303054914747485b"/>
    <hyperlink ref="E296" r:id="R05a15dd1e6b74683"/>
    <hyperlink ref="S296" r:id="R9c321a7404544d18"/>
    <hyperlink ref="T296" r:id="R9d7501f14dd84acb"/>
    <hyperlink ref="V296" r:id="R911872e71f414ea1"/>
    <hyperlink ref="A297" r:id="R8689a61fc9e24014"/>
    <hyperlink ref="E297" r:id="R73ec0699a2ef4620"/>
    <hyperlink ref="S297" r:id="R13178698563f4aee"/>
    <hyperlink ref="V297" r:id="R722e5822c0664ecf"/>
    <hyperlink ref="A298" r:id="R4ca6f3523fd44ef6"/>
    <hyperlink ref="E298" r:id="Rc6778a7a53204f87"/>
    <hyperlink ref="S298" r:id="Rae68a7429d0d41c1"/>
    <hyperlink ref="V298" r:id="R34eb9f3913d84cb6"/>
    <hyperlink ref="A299" r:id="Rb0b9dd4ec5604d82"/>
    <hyperlink ref="E299" r:id="R8cb90f0ef9e3415f"/>
    <hyperlink ref="S299" r:id="R34c25b58a0804414"/>
    <hyperlink ref="T299" r:id="R91f8c81d6a674132"/>
    <hyperlink ref="V299" r:id="R896a203f7c5f4682"/>
    <hyperlink ref="A300" r:id="R08f91526d5dd44c3"/>
    <hyperlink ref="E300" r:id="R27db20850f7c45eb"/>
    <hyperlink ref="S300" r:id="Rf28cac70ef8946d0"/>
    <hyperlink ref="T300" r:id="Ra42178d6a4d24d5e"/>
    <hyperlink ref="V300" r:id="R80f50d0d129942d7"/>
    <hyperlink ref="A301" r:id="Ra89b0fa3cff94dee"/>
    <hyperlink ref="E301" r:id="R134b7fdb9ff041bd"/>
    <hyperlink ref="S301" r:id="R1f6b03863bef464c"/>
    <hyperlink ref="T301" r:id="Ra6f9038d75754598"/>
    <hyperlink ref="V301" r:id="Rc20bf793909145d0"/>
    <hyperlink ref="A302" r:id="Rc08c889055444274"/>
    <hyperlink ref="E302" r:id="Rb6214f1936f24132"/>
    <hyperlink ref="S302" r:id="Rffa9911d8e4d479e"/>
    <hyperlink ref="T302" r:id="R00640cf4fbe54da6"/>
    <hyperlink ref="V302" r:id="R09a781cf05844211"/>
    <hyperlink ref="A303" r:id="R9793c34481f547ca"/>
    <hyperlink ref="E303" r:id="R2754252932d7431f"/>
    <hyperlink ref="S303" r:id="R964f860788a64ea4"/>
    <hyperlink ref="T303" r:id="R54baea39ad134bb5"/>
    <hyperlink ref="V303" r:id="R0d10ca0d79b2492d"/>
    <hyperlink ref="A304" r:id="Rfad71cfb9a3d4291"/>
    <hyperlink ref="E304" r:id="Ra25370996f8146f0"/>
    <hyperlink ref="R304" r:id="Rccb50f184eb84a97"/>
    <hyperlink ref="S304" r:id="R3dee6beb87e94cec"/>
    <hyperlink ref="T304" r:id="Ra4f2c3bf9b564d0b"/>
    <hyperlink ref="V304" r:id="Ra9418d00e9a04b8b"/>
    <hyperlink ref="A305" r:id="R1cd089a9be954dd3"/>
    <hyperlink ref="E305" r:id="R09b2284ca8a842bf"/>
    <hyperlink ref="R305" r:id="R038a9f93afac4016"/>
    <hyperlink ref="S305" r:id="R52caeef7745a4cf0"/>
    <hyperlink ref="T305" r:id="Rb781a3b313654d2a"/>
    <hyperlink ref="A306" r:id="R6bb6337c32c74b36"/>
    <hyperlink ref="E306" r:id="R219f0d9301014dcd"/>
    <hyperlink ref="R306" r:id="Rb1670ea03fab4089"/>
    <hyperlink ref="S306" r:id="R72c27def7d1a4ee6"/>
    <hyperlink ref="T306" r:id="R35f8f56e4a684b7e"/>
    <hyperlink ref="A307" r:id="Re73fc116c0114625"/>
    <hyperlink ref="E307" r:id="Rf84a3f2ebab24426"/>
    <hyperlink ref="S307" r:id="R4d37b5190f3846f9"/>
    <hyperlink ref="T307" r:id="Rbf40749cd9ae4e57"/>
    <hyperlink ref="A308" r:id="R60073ae3e49c4441"/>
    <hyperlink ref="E308" r:id="Rded5183969bf4732"/>
    <hyperlink ref="S308" r:id="Rb2c491a0c2db4819"/>
    <hyperlink ref="T308" r:id="R7c889ca241a547a8"/>
    <hyperlink ref="V308" r:id="R245fdbb1e8b44dbc"/>
    <hyperlink ref="A309" r:id="R595d3a9c6714448e"/>
    <hyperlink ref="E309" r:id="Re0088d06f3604b01"/>
    <hyperlink ref="S309" r:id="Rb47aab01dc574340"/>
    <hyperlink ref="T309" r:id="R7300f734e08d44bf"/>
    <hyperlink ref="A310" r:id="R84b62298a5064115"/>
    <hyperlink ref="E310" r:id="Rc0289d6a97a440b1"/>
    <hyperlink ref="S310" r:id="Rcea2d26dcf08495d"/>
    <hyperlink ref="T310" r:id="R81c57bdd5093455e"/>
    <hyperlink ref="V310" r:id="Ree60fdf5fb8f423f"/>
    <hyperlink ref="A311" r:id="Rcab395b3de9a41b1"/>
    <hyperlink ref="E311" r:id="Re4e8d7084f8f4f6c"/>
    <hyperlink ref="S311" r:id="Raa7d76ae46ba4bf3"/>
    <hyperlink ref="T311" r:id="R0314e54358d2471a"/>
    <hyperlink ref="A312" r:id="R99ac53daa9264e4d"/>
    <hyperlink ref="E312" r:id="Rb0d3b09f8c6f48ff"/>
    <hyperlink ref="S312" r:id="Rc1bf74fc9fd2433b"/>
    <hyperlink ref="T312" r:id="R9e5a74c105164287"/>
    <hyperlink ref="A313" r:id="R8bc519a9d55743ff"/>
    <hyperlink ref="E313" r:id="Ra87834de6c2648a1"/>
    <hyperlink ref="R313" r:id="Rfb2461abf55f42c6"/>
    <hyperlink ref="S313" r:id="Rbeaa485e2dbb4d39"/>
    <hyperlink ref="A314" r:id="R676e0087a5894d9b"/>
    <hyperlink ref="E314" r:id="R5d242b05f1d447b1"/>
    <hyperlink ref="R314" r:id="Ra2063bedd939406b"/>
    <hyperlink ref="S314" r:id="R04b28b7d96d34635"/>
    <hyperlink ref="T314" r:id="R840fa3dc475b4bcd"/>
    <hyperlink ref="V314" r:id="R622bff2320174d0d"/>
    <hyperlink ref="A315" r:id="R5c8739304a7d4e68"/>
    <hyperlink ref="E315" r:id="R3802ccdfab744599"/>
    <hyperlink ref="S315" r:id="R2cd49eafad5f45c5"/>
    <hyperlink ref="T315" r:id="R578a844d36a34fb4"/>
    <hyperlink ref="V315" r:id="Re931832ab617491a"/>
    <hyperlink ref="A316" r:id="R0ee40d80644d4a5c"/>
    <hyperlink ref="E316" r:id="Re2e486364a3f4116"/>
    <hyperlink ref="R316" r:id="R0a52725768d54faf"/>
    <hyperlink ref="S316" r:id="R1c9759890c2a410a"/>
    <hyperlink ref="T316" r:id="R2fd71ff2fbf54fcf"/>
    <hyperlink ref="V316" r:id="R1ebb6bbe8471412e"/>
    <hyperlink ref="A317" r:id="R7bd4dfe8b8094cd6"/>
    <hyperlink ref="E317" r:id="R10b9b08df74049a2"/>
    <hyperlink ref="S317" r:id="Rb6bf19eddd8240f1"/>
    <hyperlink ref="T317" r:id="Rfedac666d4c24761"/>
    <hyperlink ref="V317" r:id="R6a25ead045e4480e"/>
    <hyperlink ref="A318" r:id="Re9105825a56d4234"/>
    <hyperlink ref="E318" r:id="R18e64743d1454271"/>
    <hyperlink ref="S318" r:id="R3686198451e64e9b"/>
    <hyperlink ref="T318" r:id="Rd7e23d8b41f64405"/>
    <hyperlink ref="A319" r:id="R6d8ab0c2d6b84b53"/>
    <hyperlink ref="E319" r:id="R1d11ece5b26d4b54"/>
    <hyperlink ref="R319" r:id="Rec59a292fd4d468c"/>
    <hyperlink ref="S319" r:id="Rf0d4218fc15a4505"/>
    <hyperlink ref="T319" r:id="R6c1b9a6c1f3442d5"/>
    <hyperlink ref="V319" r:id="Rbdadb94424e2469f"/>
    <hyperlink ref="A320" r:id="R53262c42f49348f9"/>
    <hyperlink ref="E320" r:id="Rcebd2a855ec3412b"/>
    <hyperlink ref="S320" r:id="R93bb60a7961c4756"/>
    <hyperlink ref="T320" r:id="Rb45313e970114d76"/>
    <hyperlink ref="V320" r:id="Rd53fbab13a204fde"/>
    <hyperlink ref="A321" r:id="Rfc8f52791242459a"/>
    <hyperlink ref="E321" r:id="R68960909d73d4a06"/>
    <hyperlink ref="S321" r:id="R0d490e68679f4a44"/>
    <hyperlink ref="T321" r:id="R5d2feda5c47d4ce7"/>
    <hyperlink ref="V321" r:id="Re29c5a90950147d6"/>
    <hyperlink ref="A322" r:id="Rb34487bdbdef445c"/>
    <hyperlink ref="E322" r:id="Rad713b4cf1274edf"/>
    <hyperlink ref="R322" r:id="Re81cd63da94d4813"/>
    <hyperlink ref="S322" r:id="R225f3528d7804026"/>
    <hyperlink ref="T322" r:id="R1021f2cd1b364246"/>
    <hyperlink ref="V322" r:id="Re62eb3ff26c248a2"/>
    <hyperlink ref="A323" r:id="Ra21896fb2336470a"/>
    <hyperlink ref="E323" r:id="Rdf62251033804e3c"/>
    <hyperlink ref="S323" r:id="R71cda28a354f4596"/>
    <hyperlink ref="T323" r:id="R9a33b54d81644950"/>
    <hyperlink ref="V323" r:id="R434f33a3414543a1"/>
    <hyperlink ref="A324" r:id="Ra33c4ccdafbb410f"/>
    <hyperlink ref="E324" r:id="Rbef63aecadc84dac"/>
    <hyperlink ref="S324" r:id="R831b4c20e5d7409e"/>
    <hyperlink ref="T324" r:id="R867058a507fe4517"/>
    <hyperlink ref="V324" r:id="R80195252abb04beb"/>
    <hyperlink ref="A325" r:id="R6b0bd1c4016f4e30"/>
    <hyperlink ref="E325" r:id="R8fe89bc81f5e4afb"/>
    <hyperlink ref="S325" r:id="R4aaa7568b5df449b"/>
    <hyperlink ref="T325" r:id="Rea86d9f5a72a4dc6"/>
    <hyperlink ref="A326" r:id="R7ba58240e2484b13"/>
    <hyperlink ref="E326" r:id="R3df2bc46db464c6d"/>
    <hyperlink ref="R326" r:id="Ref796c83d8ca498c"/>
    <hyperlink ref="S326" r:id="Ra3cf126826344515"/>
    <hyperlink ref="A327" r:id="R025d46714bd24afd"/>
    <hyperlink ref="E327" r:id="R2d5c14e54c5142cc"/>
    <hyperlink ref="S327" r:id="R5cf618bdc41040b9"/>
    <hyperlink ref="T327" r:id="R622c36168e3a409d"/>
    <hyperlink ref="V327" r:id="R1d75535aabd549ac"/>
    <hyperlink ref="A328" r:id="R373d607a28ef40b0"/>
    <hyperlink ref="E328" r:id="R05fff0315a9d45fd"/>
    <hyperlink ref="S328" r:id="Rb521a0016bcd4764"/>
    <hyperlink ref="T328" r:id="R63d34de126bc4aab"/>
    <hyperlink ref="V328" r:id="R29e524f38bbe482d"/>
    <hyperlink ref="A329" r:id="R9447ae419c69481a"/>
    <hyperlink ref="E329" r:id="R3f90d445ffdd478f"/>
    <hyperlink ref="R329" r:id="Rcd4db68b47504620"/>
    <hyperlink ref="S329" r:id="R272612c0ff274d62"/>
    <hyperlink ref="T329" r:id="Rab09be7169db4140"/>
    <hyperlink ref="V329" r:id="R71f1ca2fc0b647d5"/>
    <hyperlink ref="A330" r:id="R2886977e68f747c3"/>
    <hyperlink ref="E330" r:id="R04e918d0b29d45d0"/>
    <hyperlink ref="R330" r:id="Ra1f2f870f6d34efd"/>
    <hyperlink ref="S330" r:id="Rd6cd2a76b2c94d02"/>
    <hyperlink ref="T330" r:id="Rb54defa0794c476b"/>
    <hyperlink ref="V330" r:id="R14a84859d9b64524"/>
    <hyperlink ref="A331" r:id="Ra3fa3c9725b047cf"/>
    <hyperlink ref="E331" r:id="R2f3c2a90daec427d"/>
    <hyperlink ref="R331" r:id="Re9f0a98b49024a36"/>
    <hyperlink ref="S331" r:id="Ra5582e9e9db44873"/>
    <hyperlink ref="T331" r:id="R5cdbbb4a0c4d4455"/>
    <hyperlink ref="V331" r:id="Re042ca38ae264989"/>
    <hyperlink ref="A332" r:id="Rb5de0220fc3549c9"/>
    <hyperlink ref="E332" r:id="R944fbbb8ec184be7"/>
    <hyperlink ref="R332" r:id="R9054ff396b72412d"/>
    <hyperlink ref="S332" r:id="R5a995602079f4203"/>
    <hyperlink ref="T332" r:id="R8ca0715eb14940f8"/>
    <hyperlink ref="V332" r:id="Rb5f66bc8773c485f"/>
    <hyperlink ref="A333" r:id="R8d93b9f677ff40d2"/>
    <hyperlink ref="E333" r:id="R7bf984dd7fc14acf"/>
    <hyperlink ref="S333" r:id="R509e9ad9e3cf4711"/>
    <hyperlink ref="V333" r:id="Rf9ae7a43d7924d19"/>
    <hyperlink ref="A334" r:id="Rc2407edd80af4710"/>
    <hyperlink ref="E334" r:id="Rc807056d9fe34a2f"/>
    <hyperlink ref="S334" r:id="R1d30da3f16514bf0"/>
    <hyperlink ref="V334" r:id="R53e1d0268e2d499d"/>
    <hyperlink ref="A335" r:id="Reb928e216fb643bd"/>
    <hyperlink ref="E335" r:id="R0f27a4cc333546ff"/>
    <hyperlink ref="S335" r:id="R40ecac76c6f2421b"/>
    <hyperlink ref="V335" r:id="R79605309eada44f4"/>
    <hyperlink ref="A336" r:id="R5e529d0f25444066"/>
    <hyperlink ref="E336" r:id="R5a38257ae0e04395"/>
    <hyperlink ref="S336" r:id="Rf202d4968c3b422e"/>
    <hyperlink ref="V336" r:id="Raed25df989264ab4"/>
    <hyperlink ref="A337" r:id="R76914a8c14554a9c"/>
    <hyperlink ref="E337" r:id="Rbcfa7032e36a46da"/>
    <hyperlink ref="R337" r:id="R51cafa4a533546cc"/>
    <hyperlink ref="S337" r:id="Read303a9f3944d54"/>
    <hyperlink ref="T337" r:id="R388cf9b22a9045b4"/>
    <hyperlink ref="V337" r:id="R8e4240fdd7a740d6"/>
    <hyperlink ref="A338" r:id="Rbd4454f2bad04cd8"/>
    <hyperlink ref="E338" r:id="Rd9e312682b1f4498"/>
    <hyperlink ref="S338" r:id="Rde45cf21b0c94e02"/>
    <hyperlink ref="T338" r:id="Rd09f6288e8d946f8"/>
    <hyperlink ref="V338" r:id="R8e29d520315f4f1a"/>
    <hyperlink ref="A339" r:id="R76af3cdd8adc4d24"/>
    <hyperlink ref="E339" r:id="R6df55677fff143e0"/>
    <hyperlink ref="S339" r:id="Rc52e0959f78d42fc"/>
    <hyperlink ref="T339" r:id="R1e9c0d4adb194eff"/>
    <hyperlink ref="V339" r:id="R18069c4e0daf4f7f"/>
    <hyperlink ref="A340" r:id="R019bd5c473d6451c"/>
    <hyperlink ref="E340" r:id="R4b9697a0b5e649e6"/>
    <hyperlink ref="S340" r:id="Rdcc01d97d415479f"/>
    <hyperlink ref="T340" r:id="Rf284b61e573e4e4d"/>
    <hyperlink ref="V340" r:id="Re77d5f23a2bb4f35"/>
    <hyperlink ref="A341" r:id="R17a24a86a85f4aa5"/>
    <hyperlink ref="E341" r:id="Rdb60d14a7fbf4961"/>
    <hyperlink ref="S341" r:id="R6b76a3f0ed104711"/>
    <hyperlink ref="T341" r:id="Rff62395ac6884917"/>
    <hyperlink ref="V341" r:id="Rfe3915d26e794778"/>
    <hyperlink ref="A342" r:id="R9b4d93edf4134294"/>
    <hyperlink ref="E342" r:id="Rdd42eb0450034b49"/>
    <hyperlink ref="R342" r:id="Rafae395a5ad343ad"/>
    <hyperlink ref="S342" r:id="Rc6e6436c46ba4923"/>
    <hyperlink ref="T342" r:id="R87ad0bcf92dc48ef"/>
    <hyperlink ref="V342" r:id="R6811ca94c47742be"/>
    <hyperlink ref="A343" r:id="Rcd7efcb656c44bd9"/>
    <hyperlink ref="E343" r:id="R56089a68ac0d421f"/>
    <hyperlink ref="R343" r:id="Rb720e515a52d40c5"/>
    <hyperlink ref="S343" r:id="R712bb1afec464a17"/>
    <hyperlink ref="T343" r:id="Rac1b1b9a7f124f22"/>
    <hyperlink ref="V343" r:id="Rfa3bcd412af84c65"/>
    <hyperlink ref="A344" r:id="Rbb251522009b455f"/>
    <hyperlink ref="E344" r:id="Rd3e6e9f38baf42d4"/>
    <hyperlink ref="R344" r:id="R418cff4b65004684"/>
    <hyperlink ref="S344" r:id="R4cc8498acc434d7f"/>
    <hyperlink ref="T344" r:id="Refd2159c007642bc"/>
    <hyperlink ref="V344" r:id="Raa196e8083954713"/>
    <hyperlink ref="A345" r:id="R1409b80cef6f4399"/>
    <hyperlink ref="E345" r:id="R31afb18835734b5a"/>
    <hyperlink ref="R345" r:id="R1fde8ade369e46dd"/>
    <hyperlink ref="S345" r:id="R11619b8fb1a7494c"/>
    <hyperlink ref="T345" r:id="R96aded4c2c0f4b77"/>
    <hyperlink ref="V345" r:id="Rc18a2b46f1d14f6b"/>
    <hyperlink ref="A346" r:id="R1b3e4fd101a34590"/>
    <hyperlink ref="E346" r:id="R61d50b52a93f4094"/>
    <hyperlink ref="R346" r:id="R7ba80d19e8c14290"/>
    <hyperlink ref="V346" r:id="R91653dad0caa49f8"/>
    <hyperlink ref="A347" r:id="R757aed85609d439c"/>
    <hyperlink ref="E347" r:id="Re1acb9f2835248ec"/>
    <hyperlink ref="V347" r:id="Re0cb274c023048ae"/>
    <hyperlink ref="E348" r:id="R45734c1bea9b4cc6"/>
    <hyperlink ref="S348" r:id="Ra8aa1161a7574999"/>
    <hyperlink ref="T348" r:id="Re7d5e9bb34ab4be9"/>
    <hyperlink ref="V348" r:id="R92184a71996a4fd0"/>
    <hyperlink ref="A349" r:id="R52069f99cf884292"/>
    <hyperlink ref="E349" r:id="Rfa68a1274bf34e4a"/>
    <hyperlink ref="S349" r:id="R5704c6cbc3ed41ed"/>
    <hyperlink ref="T349" r:id="Rca7f4c7dad6445fd"/>
    <hyperlink ref="V349" r:id="R48d5617a52444746"/>
    <hyperlink ref="A350" r:id="R08a6d3a4021e40c7"/>
    <hyperlink ref="E350" r:id="R5e84af683f4c4600"/>
    <hyperlink ref="R350" r:id="Rf70c113417474fa9"/>
    <hyperlink ref="S350" r:id="R70d08009aefe4826"/>
    <hyperlink ref="T350" r:id="Rdd7515ccb6374e7f"/>
    <hyperlink ref="V350" r:id="R8a848b52f89b43b0"/>
    <hyperlink ref="A351" r:id="R71ecc52f07de4905"/>
    <hyperlink ref="E351" r:id="R0124f7caa15a40a2"/>
    <hyperlink ref="R351" r:id="R290b3d1022eb4297"/>
    <hyperlink ref="S351" r:id="R8fdee12cd6ce40e4"/>
    <hyperlink ref="T351" r:id="R777d272d0b2c4c9d"/>
    <hyperlink ref="V351" r:id="Rf2db653bc5cf4d5f"/>
    <hyperlink ref="A352" r:id="Rcbf8f44eeac74100"/>
    <hyperlink ref="E352" r:id="R9384e588910949c0"/>
    <hyperlink ref="R352" r:id="Refefb18f2e0a4268"/>
    <hyperlink ref="S352" r:id="Rca429cdfced14b99"/>
    <hyperlink ref="T352" r:id="R18cb784847a548da"/>
    <hyperlink ref="V352" r:id="Rce68fe6794b74140"/>
    <hyperlink ref="A353" r:id="R0e5431d8a33546dd"/>
    <hyperlink ref="E353" r:id="Rb94ace2d3d074dbf"/>
    <hyperlink ref="R353" r:id="R768a63aeedb44afc"/>
    <hyperlink ref="S353" r:id="Re066b6f4032d4098"/>
    <hyperlink ref="T353" r:id="R8cae4fb104cc4a61"/>
    <hyperlink ref="V353" r:id="Rf8ada047069a48c7"/>
    <hyperlink ref="A354" r:id="Rf0f3c2d92c8d4730"/>
    <hyperlink ref="E354" r:id="Rc87d0f5b277f4b86"/>
    <hyperlink ref="R354" r:id="R8f444b485bac4ec7"/>
    <hyperlink ref="S354" r:id="Recde687cee5d4b34"/>
    <hyperlink ref="T354" r:id="Rc93d40312bfc4207"/>
    <hyperlink ref="V354" r:id="Rfcd6e342e2004344"/>
    <hyperlink ref="A355" r:id="R537f1ae03cff41fd"/>
    <hyperlink ref="E355" r:id="Rc546e8cf8289486c"/>
    <hyperlink ref="R355" r:id="R5ebf2c5498af4d16"/>
    <hyperlink ref="S355" r:id="R303945b4a06b436b"/>
    <hyperlink ref="T355" r:id="Rb6e037ab49e34eee"/>
    <hyperlink ref="V355" r:id="Rf55d3b4262884430"/>
    <hyperlink ref="A356" r:id="Rbbef8e0fc0d547a5"/>
    <hyperlink ref="E356" r:id="Rc3b68db278ec4157"/>
    <hyperlink ref="S356" r:id="R16195a58fa8340a8"/>
    <hyperlink ref="T356" r:id="R06d7512bc3b346e6"/>
    <hyperlink ref="V356" r:id="R44b6cdc8d55144e4"/>
    <hyperlink ref="A357" r:id="R5a3d87cc162d48d4"/>
    <hyperlink ref="E357" r:id="R384dd0f597a147f7"/>
    <hyperlink ref="R357" r:id="R6bf09214718f4f61"/>
    <hyperlink ref="S357" r:id="R3f489397698946db"/>
    <hyperlink ref="T357" r:id="R36a6bf6b63fe452d"/>
    <hyperlink ref="V357" r:id="R05a9513fd9dd4e3b"/>
    <hyperlink ref="A358" r:id="R2cae5afbde7e4bd5"/>
    <hyperlink ref="E358" r:id="Raa3bc476ed384a0c"/>
    <hyperlink ref="R358" r:id="Rfeb0a659a7104ab7"/>
    <hyperlink ref="S358" r:id="R61551fa1bb55492e"/>
    <hyperlink ref="T358" r:id="R02460ac4a93d4970"/>
    <hyperlink ref="V358" r:id="R1fc0ec77850141de"/>
    <hyperlink ref="A359" r:id="R848e56fe953345d2"/>
    <hyperlink ref="E359" r:id="R1973911a7be249e3"/>
    <hyperlink ref="R359" r:id="Rae98fad1e6f14adb"/>
    <hyperlink ref="S359" r:id="Rb7e8c9e9b3aa43f4"/>
    <hyperlink ref="T359" r:id="R80f940bcae7b4461"/>
    <hyperlink ref="V359" r:id="R26b94cf5ea2f4cad"/>
    <hyperlink ref="A360" r:id="R2eaf8fac6824472f"/>
    <hyperlink ref="E360" r:id="R53c43b3985e7422c"/>
    <hyperlink ref="S360" r:id="R177e620bea9f4d95"/>
    <hyperlink ref="T360" r:id="Rb7b6d6a85ef94404"/>
    <hyperlink ref="V360" r:id="R6cae2aeee11a4b2c"/>
    <hyperlink ref="A361" r:id="R8247bab6526a4ed7"/>
    <hyperlink ref="E361" r:id="R7091c4ac024b4739"/>
    <hyperlink ref="S361" r:id="Re05e25837a944ce8"/>
    <hyperlink ref="T361" r:id="R36f7464235844761"/>
    <hyperlink ref="V361" r:id="R2fe06f2dfb054d1e"/>
    <hyperlink ref="A362" r:id="R929737aaaee84461"/>
    <hyperlink ref="E362" r:id="R99852bf596f74e2e"/>
    <hyperlink ref="S362" r:id="R6974272395a94259"/>
    <hyperlink ref="T362" r:id="R94980b60f1214d09"/>
    <hyperlink ref="V362" r:id="R5755a59ebafb4dc1"/>
    <hyperlink ref="A363" r:id="Re451a86346ec4685"/>
    <hyperlink ref="E363" r:id="R98f4a720350d4117"/>
    <hyperlink ref="S363" r:id="Re0c3cf6d40084c5e"/>
    <hyperlink ref="T363" r:id="Rdb9ce24895c74cef"/>
    <hyperlink ref="A364" r:id="Rc764610c0acb47eb"/>
    <hyperlink ref="E364" r:id="R1a522a3ce3a742f4"/>
    <hyperlink ref="S364" r:id="R9b5a1b7ee2184696"/>
    <hyperlink ref="T364" r:id="R3001bb8827374630"/>
    <hyperlink ref="V364" r:id="R02a28e7511e94a1a"/>
    <hyperlink ref="A365" r:id="R95c025396537497b"/>
    <hyperlink ref="E365" r:id="R3517d418ce3b4156"/>
    <hyperlink ref="R365" r:id="Rc1e75767c78048c5"/>
    <hyperlink ref="S365" r:id="Rb341650739e64778"/>
    <hyperlink ref="T365" r:id="R0c008af409bc4761"/>
    <hyperlink ref="V365" r:id="R37921958cb644b87"/>
    <hyperlink ref="A366" r:id="R0c32f6f06ec54725"/>
    <hyperlink ref="E366" r:id="R1d8e2335aee349ac"/>
    <hyperlink ref="S366" r:id="R45694ca3698e4cc6"/>
    <hyperlink ref="T366" r:id="R7730f6c5336c42c5"/>
    <hyperlink ref="V366" r:id="R74fda176cc534d2e"/>
    <hyperlink ref="A367" r:id="Rddc0a5fb6b8f47be"/>
    <hyperlink ref="E367" r:id="R7118b8088a7e4f97"/>
    <hyperlink ref="R367" r:id="R8b7f821e61304475"/>
    <hyperlink ref="S367" r:id="R48ee65bcebb4441d"/>
    <hyperlink ref="T367" r:id="R050bb1b3cf984136"/>
    <hyperlink ref="V367" r:id="Raa26eb2d4e9342c7"/>
    <hyperlink ref="A368" r:id="Rf1b022d67d8f4152"/>
    <hyperlink ref="E368" r:id="Re1f6a3d2e6674d05"/>
    <hyperlink ref="R368" r:id="Refddcf02fa2e446a"/>
    <hyperlink ref="S368" r:id="Rc47beacff7c14083"/>
    <hyperlink ref="T368" r:id="Rb3fc6d5b05834cec"/>
    <hyperlink ref="V368" r:id="R67e69d1126974795"/>
    <hyperlink ref="A369" r:id="Rfba893b518c1430b"/>
    <hyperlink ref="E369" r:id="Rfb92bd878915443a"/>
    <hyperlink ref="R369" r:id="Rc76043d4ea794794"/>
    <hyperlink ref="S369" r:id="R483b29899b794a0e"/>
    <hyperlink ref="T369" r:id="Rcc0f71173226437f"/>
    <hyperlink ref="V369" r:id="Rb05065b92b5140bd"/>
    <hyperlink ref="A370" r:id="Ra76c82f5614f48fb"/>
    <hyperlink ref="E370" r:id="R94852a60e5e74b31"/>
    <hyperlink ref="R370" r:id="R877a716cfdca4341"/>
    <hyperlink ref="S370" r:id="R9a570c0eda3b4fea"/>
    <hyperlink ref="T370" r:id="Rbcb5dae3e25e4d93"/>
    <hyperlink ref="V370" r:id="R2f40e20175d54b8b"/>
    <hyperlink ref="A371" r:id="R04201e6646dc492e"/>
    <hyperlink ref="E371" r:id="Rcc332b9c4f784e0c"/>
    <hyperlink ref="R371" r:id="R9c10de8b8cad42b5"/>
    <hyperlink ref="S371" r:id="R8d22a67bebb342df"/>
    <hyperlink ref="T371" r:id="Rec34c5cdd6304bed"/>
    <hyperlink ref="V371" r:id="Rc2db67c511aa4069"/>
    <hyperlink ref="A372" r:id="Rb1e42bdbe485402c"/>
    <hyperlink ref="E372" r:id="Racaa13f427df437f"/>
    <hyperlink ref="R372" r:id="Rcb7b5e194995465c"/>
    <hyperlink ref="S372" r:id="R03336319c12247c2"/>
    <hyperlink ref="T372" r:id="Rf00cbb3987ab4d29"/>
    <hyperlink ref="V372" r:id="R71473cf765394d74"/>
    <hyperlink ref="A373" r:id="R21bf59bf174d4495"/>
    <hyperlink ref="E373" r:id="Rfa48612cc4194af6"/>
    <hyperlink ref="R373" r:id="R8da8457a955b42ca"/>
    <hyperlink ref="V373" r:id="Rb1e7e28e127749ac"/>
    <hyperlink ref="A374" r:id="Rfa361c090d9c4384"/>
    <hyperlink ref="E374" r:id="R2313aa660062417a"/>
    <hyperlink ref="R374" r:id="Rfc6e05eb16ee4a22"/>
    <hyperlink ref="V374" r:id="Redf5873b3017456b"/>
    <hyperlink ref="A375" r:id="Ra5b2ac30ab664782"/>
    <hyperlink ref="E375" r:id="R6f1dd4f11ee04e05"/>
    <hyperlink ref="R375" r:id="Ra27e431152404335"/>
    <hyperlink ref="V375" r:id="R41599c079f1742ff"/>
    <hyperlink ref="A376" r:id="Rfea511389e9a4a4f"/>
    <hyperlink ref="E376" r:id="R4f67bc362abc4a38"/>
    <hyperlink ref="R376" r:id="Rbff95646109d4f26"/>
    <hyperlink ref="S376" r:id="Rce7ac2ed56c54424"/>
    <hyperlink ref="T376" r:id="R11be4da3eca24228"/>
    <hyperlink ref="V376" r:id="Re54161afb4e04632"/>
    <hyperlink ref="A377" r:id="Rf4d58d634d7f4099"/>
    <hyperlink ref="E377" r:id="Ra179b953386d4070"/>
    <hyperlink ref="R377" r:id="Rd1305a794d1746b1"/>
    <hyperlink ref="S377" r:id="R3f850d965b6b4b5e"/>
    <hyperlink ref="T377" r:id="Rb5ac855bcb7849ad"/>
    <hyperlink ref="V377" r:id="R68432287ddf14ed5"/>
    <hyperlink ref="A378" r:id="R1bb20779d3fa4f79"/>
    <hyperlink ref="E378" r:id="R708279266f29486c"/>
    <hyperlink ref="R378" r:id="R041ec98b05c64ab7"/>
    <hyperlink ref="S378" r:id="Rc596448c47ff45be"/>
    <hyperlink ref="T378" r:id="R471e9a3433524dd6"/>
    <hyperlink ref="V378" r:id="R27f6b10c7c904c24"/>
    <hyperlink ref="A379" r:id="R59a55830693e4ba9"/>
    <hyperlink ref="E379" r:id="Rf6596366d8df4f74"/>
    <hyperlink ref="R379" r:id="Re532af3bb2064e45"/>
    <hyperlink ref="S379" r:id="Rf9c6cabe0acc45a0"/>
    <hyperlink ref="T379" r:id="Ra1b9424712da418a"/>
    <hyperlink ref="V379" r:id="R587bdf898c784095"/>
    <hyperlink ref="A380" r:id="Rf9aedde53b04406b"/>
    <hyperlink ref="E380" r:id="R3a5c0109fb1b40ba"/>
    <hyperlink ref="R380" r:id="R496d100ef6434957"/>
    <hyperlink ref="S380" r:id="Rf7cd282cd22b4325"/>
    <hyperlink ref="T380" r:id="R042c03540f5940cd"/>
    <hyperlink ref="V380" r:id="R2e6eb4d9f2984962"/>
    <hyperlink ref="A381" r:id="R51f1049c6d9b458f"/>
    <hyperlink ref="E381" r:id="R88e738e6e00f48c6"/>
    <hyperlink ref="R381" r:id="Rcbaddbd0eee04035"/>
    <hyperlink ref="S381" r:id="R958adc77cbf04c20"/>
    <hyperlink ref="T381" r:id="Recf2bc65d8c24828"/>
    <hyperlink ref="V381" r:id="Rf227dc44e05b4305"/>
    <hyperlink ref="A382" r:id="R44a72f4e03504dfa"/>
    <hyperlink ref="E382" r:id="Rc586e8cf00ee467a"/>
    <hyperlink ref="S382" r:id="Rb68877f2062e4b78"/>
    <hyperlink ref="T382" r:id="Rd2d8bcf1e58c472d"/>
    <hyperlink ref="V382" r:id="R1312639b6c204fe5"/>
    <hyperlink ref="A383" r:id="Rde3d3cc9e8074917"/>
    <hyperlink ref="E383" r:id="R43e14bd964be4804"/>
    <hyperlink ref="S383" r:id="Rc999c2567c664ced"/>
    <hyperlink ref="T383" r:id="R44717378f1a04362"/>
    <hyperlink ref="V383" r:id="Rb0318456d9ce4766"/>
    <hyperlink ref="A384" r:id="Rf1454e8540834d66"/>
    <hyperlink ref="E384" r:id="Rabb611dd363f439f"/>
    <hyperlink ref="S384" r:id="R6a7eb354a20549dc"/>
    <hyperlink ref="T384" r:id="R84f9646519bd4a7d"/>
    <hyperlink ref="V384" r:id="Radd3ffcc85284687"/>
    <hyperlink ref="A385" r:id="R2c89a953bbd74aa5"/>
    <hyperlink ref="E385" r:id="Reb8f37b75c884e59"/>
    <hyperlink ref="R385" r:id="R86ec9924fbfe4a96"/>
    <hyperlink ref="S385" r:id="Rc235c001ec0b40ce"/>
    <hyperlink ref="T385" r:id="R9b4a3bf0928b49b2"/>
    <hyperlink ref="V385" r:id="R14283f5b3b484ffd"/>
    <hyperlink ref="A386" r:id="Rcc817777104e43ff"/>
    <hyperlink ref="E386" r:id="R1f06f144a1194cd1"/>
    <hyperlink ref="S386" r:id="R6c9fcf43ca8146b5"/>
    <hyperlink ref="T386" r:id="Rcdaceb3d783d4e62"/>
    <hyperlink ref="V386" r:id="R7accd7cf87d0461c"/>
    <hyperlink ref="A387" r:id="R03d6df74c86946b5"/>
    <hyperlink ref="E387" r:id="Rdcbe8c903b594353"/>
    <hyperlink ref="R387" r:id="Rfeb2519aedd44921"/>
    <hyperlink ref="S387" r:id="R07ae379cf1254043"/>
    <hyperlink ref="T387" r:id="R08f8d5388e514a9b"/>
    <hyperlink ref="V387" r:id="R4492d7938a24468d"/>
    <hyperlink ref="A388" r:id="R13e49765732a4dec"/>
    <hyperlink ref="E388" r:id="Rc71dfbc1262b4838"/>
    <hyperlink ref="S388" r:id="Rc6ad4a6aa46348bb"/>
    <hyperlink ref="T388" r:id="R1db81ebf659f4789"/>
    <hyperlink ref="V388" r:id="Rc4c99d5d26f44cc5"/>
    <hyperlink ref="A389" r:id="R4f6792bbb8a342c7"/>
    <hyperlink ref="E389" r:id="R75537f4c3927484e"/>
    <hyperlink ref="R389" r:id="R07d109878e7d457a"/>
    <hyperlink ref="S389" r:id="R76a152f0c9d14e3e"/>
    <hyperlink ref="T389" r:id="R252e00337645455b"/>
    <hyperlink ref="V389" r:id="R97c3e52f4c0445bf"/>
    <hyperlink ref="A390" r:id="Raec667e002874488"/>
    <hyperlink ref="E390" r:id="Rd6d27d6ebc544404"/>
    <hyperlink ref="R390" r:id="Rc720686e13184f64"/>
    <hyperlink ref="S390" r:id="R7eccd6e11cb24dfe"/>
    <hyperlink ref="T390" r:id="R8e31fa50e9f543b1"/>
    <hyperlink ref="V390" r:id="R381aee7c8eb94398"/>
    <hyperlink ref="A391" r:id="R1173b5b5466d4065"/>
    <hyperlink ref="E391" r:id="Rd7d1fd8156524aab"/>
    <hyperlink ref="S391" r:id="R51cb52d223644af2"/>
    <hyperlink ref="T391" r:id="R52c63f3e13524979"/>
    <hyperlink ref="V391" r:id="R2c85b58acfa24c68"/>
    <hyperlink ref="A392" r:id="Rd1df62f4c9e6475f"/>
    <hyperlink ref="E392" r:id="R5afecb0871a54ffb"/>
    <hyperlink ref="R392" r:id="R508b268d641b4369"/>
    <hyperlink ref="S392" r:id="R23b4da26a02b41eb"/>
    <hyperlink ref="T392" r:id="R425bdf4339ae40af"/>
    <hyperlink ref="V392" r:id="R3b024432ecc040ee"/>
    <hyperlink ref="A393" r:id="R64212e5158fa4a6d"/>
    <hyperlink ref="E393" r:id="Rd16ccaad251d4145"/>
    <hyperlink ref="R393" r:id="Rfd7031dec01e48b9"/>
    <hyperlink ref="S393" r:id="Rf13797149ae849b3"/>
    <hyperlink ref="T393" r:id="R32241a8333f843d6"/>
    <hyperlink ref="V393" r:id="Rb9d4f8f3cd6c4de7"/>
    <hyperlink ref="A394" r:id="R95b0f2d7b7b945da"/>
    <hyperlink ref="E394" r:id="R486db02eee58476e"/>
    <hyperlink ref="R394" r:id="R08ed777369104cb2"/>
    <hyperlink ref="S394" r:id="R4e5182d3849749df"/>
    <hyperlink ref="T394" r:id="R79a14e1749cc4976"/>
    <hyperlink ref="V394" r:id="Rafeb3ea5dc804f2c"/>
    <hyperlink ref="E395" r:id="Rf36c105f3f854c4c"/>
    <hyperlink ref="S395" r:id="R454656f115f34930"/>
    <hyperlink ref="T395" r:id="Rd1fe0ccbfffd4579"/>
    <hyperlink ref="V395" r:id="Rbfa856e1b8714652"/>
    <hyperlink ref="A396" r:id="R63b095adecde4f9e"/>
    <hyperlink ref="E396" r:id="R724eb5f49b564bd2"/>
    <hyperlink ref="R396" r:id="R234f90b433b44c0c"/>
    <hyperlink ref="S396" r:id="Rb8492dce2d7e4de7"/>
    <hyperlink ref="T396" r:id="Rbc07d5ba58464fe1"/>
    <hyperlink ref="V396" r:id="Rda5c463aeaee44f1"/>
    <hyperlink ref="A397" r:id="R637dc111b4634f9b"/>
    <hyperlink ref="E397" r:id="Rdd8d58e66f8340bc"/>
    <hyperlink ref="R397" r:id="R6241130574294e8e"/>
    <hyperlink ref="S397" r:id="Rc67f6e80b0c34b7a"/>
    <hyperlink ref="T397" r:id="Re01dbf4eac464836"/>
    <hyperlink ref="V397" r:id="R83366465a247405c"/>
    <hyperlink ref="A398" r:id="Ra6d9ba882bbe4948"/>
    <hyperlink ref="E398" r:id="R2c668614fac84667"/>
    <hyperlink ref="S398" r:id="Rde89bd894def4549"/>
    <hyperlink ref="T398" r:id="Re749943a959f4e36"/>
    <hyperlink ref="V398" r:id="R7bf14f789a0a48fa"/>
    <hyperlink ref="A399" r:id="R6c2f6b62cab541a0"/>
    <hyperlink ref="E399" r:id="R8f1c981da8114f5c"/>
    <hyperlink ref="R399" r:id="R4cdf9d3b75534c01"/>
    <hyperlink ref="S399" r:id="R28cf97d029404f46"/>
    <hyperlink ref="T399" r:id="Rb34f5eb91bdc49ca"/>
    <hyperlink ref="V399" r:id="R440436d5e30e4993"/>
    <hyperlink ref="A400" r:id="R4d15db299e8a48d3"/>
    <hyperlink ref="E400" r:id="Rc57c5f3853144791"/>
    <hyperlink ref="R400" r:id="Rd6583bd523504e2d"/>
    <hyperlink ref="S400" r:id="Rdb973c81e18f4e2b"/>
    <hyperlink ref="T400" r:id="R96427a5ac49b433f"/>
    <hyperlink ref="V400" r:id="Rd88fb90623b74f87"/>
    <hyperlink ref="A401" r:id="R72f987b6229a4589"/>
    <hyperlink ref="E401" r:id="Raa01b4b879854d6f"/>
    <hyperlink ref="S401" r:id="Raf842b7907cb465f"/>
    <hyperlink ref="T401" r:id="Rd732ed0735f44339"/>
    <hyperlink ref="V401" r:id="R57fc59ae22ec46ff"/>
    <hyperlink ref="A402" r:id="R4d2196a3da624c49"/>
    <hyperlink ref="E402" r:id="R200ff19481cd4119"/>
    <hyperlink ref="R402" r:id="R0d84ece827bf4874"/>
    <hyperlink ref="S402" r:id="Rc97cc1e4c72a4ec9"/>
    <hyperlink ref="T402" r:id="Rfd4091365d3e4a9b"/>
    <hyperlink ref="V402" r:id="R4fe0188d5c10461a"/>
    <hyperlink ref="A403" r:id="R4e03f0364d854109"/>
    <hyperlink ref="E403" r:id="R3480b1ce41514da6"/>
    <hyperlink ref="R403" r:id="Rd7117547c4db4741"/>
    <hyperlink ref="S403" r:id="Ra12d48baa1544a98"/>
    <hyperlink ref="T403" r:id="R8ddcc10b552e4f39"/>
    <hyperlink ref="V403" r:id="R1fd1e99756b345d1"/>
    <hyperlink ref="A404" r:id="R29ce36cb9a7247b1"/>
    <hyperlink ref="E404" r:id="R2b16df9dfe1c42c5"/>
    <hyperlink ref="R404" r:id="Rc87766da97334a6a"/>
    <hyperlink ref="S404" r:id="R5083565b013546d6"/>
    <hyperlink ref="T404" r:id="R5dc8f683b46146c9"/>
    <hyperlink ref="V404" r:id="Rf1e80e7fa61b44ae"/>
    <hyperlink ref="A405" r:id="R59e82b88c2ca48ee"/>
    <hyperlink ref="E405" r:id="Rb7f4cde172694300"/>
    <hyperlink ref="R405" r:id="Rc644df769c33412a"/>
    <hyperlink ref="S405" r:id="R35fd836fe9e44ffd"/>
    <hyperlink ref="T405" r:id="R8734b9746280449c"/>
    <hyperlink ref="V405" r:id="R0959e935df694c0e"/>
    <hyperlink ref="A406" r:id="R34255ba7532e4a50"/>
    <hyperlink ref="E406" r:id="Rb6d3da075ee74801"/>
    <hyperlink ref="R406" r:id="Re8126ef80a834782"/>
    <hyperlink ref="S406" r:id="Ra10e6b7ce01c43de"/>
    <hyperlink ref="T406" r:id="Rdec8afe2ce0444c5"/>
    <hyperlink ref="V406" r:id="R7a25c930fd4c4cd2"/>
    <hyperlink ref="A407" r:id="Rd9d23a69a4494715"/>
    <hyperlink ref="E407" r:id="R867374417bd14208"/>
    <hyperlink ref="R407" r:id="Re19c9bf15d1a4e2f"/>
    <hyperlink ref="S407" r:id="Rcc6823adaa6146e7"/>
    <hyperlink ref="T407" r:id="Re2886feb28154dce"/>
    <hyperlink ref="V407" r:id="R51686ff28cfa4974"/>
    <hyperlink ref="A408" r:id="R52d971bc308d431b"/>
    <hyperlink ref="E408" r:id="R47bf12a52f1a4578"/>
    <hyperlink ref="R408" r:id="Ra9dbd8aeea40488b"/>
    <hyperlink ref="S408" r:id="R1cd2dc1344f24b52"/>
    <hyperlink ref="T408" r:id="R981cb647622d4d44"/>
    <hyperlink ref="V408" r:id="Re45c228ee86c4477"/>
    <hyperlink ref="A409" r:id="Rbf5e7718cefe4ad4"/>
    <hyperlink ref="E409" r:id="R6929c791e3544819"/>
    <hyperlink ref="R409" r:id="R898810c3358d43d7"/>
    <hyperlink ref="S409" r:id="R9e7a20977f6948db"/>
    <hyperlink ref="T409" r:id="R0d116c55fa704414"/>
    <hyperlink ref="V409" r:id="R5c79e14ce9ef44b9"/>
    <hyperlink ref="A410" r:id="Rd0414dd3a4f24e66"/>
    <hyperlink ref="E410" r:id="Reab89c6581364b2a"/>
    <hyperlink ref="R410" r:id="R5985985cd332400b"/>
    <hyperlink ref="S410" r:id="Re98ca46e61de4a89"/>
    <hyperlink ref="T410" r:id="Ra1a1adcddd574597"/>
    <hyperlink ref="V410" r:id="R7942a24c20fe4e64"/>
    <hyperlink ref="A411" r:id="Rbd10ce0f16ed4ffa"/>
    <hyperlink ref="E411" r:id="Rb608c3db50fd49ae"/>
    <hyperlink ref="R411" r:id="R620bf80c4e064141"/>
    <hyperlink ref="S411" r:id="Rc1eced2495fc4fe1"/>
    <hyperlink ref="T411" r:id="R7f72a6c78428452c"/>
    <hyperlink ref="V411" r:id="R5146e9c6ffcc42cd"/>
    <hyperlink ref="A412" r:id="R23e5ca4732284691"/>
    <hyperlink ref="E412" r:id="R89daecfc805542b1"/>
    <hyperlink ref="S412" r:id="R27d7fde51e0a41e1"/>
    <hyperlink ref="T412" r:id="Ree146b9e661d40d8"/>
    <hyperlink ref="V412" r:id="R600cea3aea664486"/>
    <hyperlink ref="A413" r:id="R65040f10a5594a69"/>
    <hyperlink ref="E413" r:id="R7302cb35c212475c"/>
    <hyperlink ref="R413" r:id="R5bd84a3fe3ee4e42"/>
    <hyperlink ref="S413" r:id="R83fa21a0fd2640d2"/>
    <hyperlink ref="T413" r:id="Re4ba88bec4734b91"/>
    <hyperlink ref="V413" r:id="Rb92d7deab07e4e81"/>
    <hyperlink ref="A414" r:id="R3122919f1a404a0a"/>
    <hyperlink ref="E414" r:id="Rf234fe3ee97e4a98"/>
    <hyperlink ref="R414" r:id="R5974aedcb5ae48fa"/>
    <hyperlink ref="S414" r:id="R0ed02dab0cd44382"/>
    <hyperlink ref="T414" r:id="R2cdf144ec3574a16"/>
    <hyperlink ref="V414" r:id="R775c95199eab46e6"/>
    <hyperlink ref="A415" r:id="R6423ea0109cf4985"/>
    <hyperlink ref="E415" r:id="Rc9abe22a490d4e7a"/>
    <hyperlink ref="R415" r:id="R188abdd3971c4546"/>
    <hyperlink ref="S415" r:id="R1324ca291efc4cc2"/>
    <hyperlink ref="T415" r:id="Rfd170d5ce7ac4d06"/>
    <hyperlink ref="V415" r:id="R999b5a3c613b473f"/>
    <hyperlink ref="A416" r:id="R2852ded426b8447f"/>
    <hyperlink ref="E416" r:id="Rcdd7e6c7da1e4419"/>
    <hyperlink ref="R416" r:id="Rfa2b44c4c52344a5"/>
    <hyperlink ref="S416" r:id="Rd7e1d4e637184ad5"/>
    <hyperlink ref="T416" r:id="R7d7e7607cedf4a6b"/>
    <hyperlink ref="V416" r:id="R80fcb4fca4cc4430"/>
    <hyperlink ref="A417" r:id="R314e610155794260"/>
    <hyperlink ref="E417" r:id="Red42ad4054ca432a"/>
    <hyperlink ref="R417" r:id="Re877cf208d59485e"/>
    <hyperlink ref="S417" r:id="R3de4bac2f06e4ea2"/>
    <hyperlink ref="T417" r:id="Rfb54bad854f847b7"/>
    <hyperlink ref="V417" r:id="R9667524871cd4801"/>
    <hyperlink ref="A418" r:id="R5246578850b1452c"/>
    <hyperlink ref="E418" r:id="R0305807b72844244"/>
    <hyperlink ref="R418" r:id="R5f2a8fdd251d4147"/>
    <hyperlink ref="S418" r:id="R480241738b2f4cee"/>
    <hyperlink ref="T418" r:id="R310f71dd813e433c"/>
    <hyperlink ref="V418" r:id="R1e57231cb4c4466d"/>
    <hyperlink ref="A419" r:id="Rb985d42175e34e1f"/>
    <hyperlink ref="E419" r:id="R3ec546018b254987"/>
    <hyperlink ref="R419" r:id="Ra859fc0a86ab4a2f"/>
    <hyperlink ref="S419" r:id="Rc6f5c1cdbb0f42a8"/>
    <hyperlink ref="T419" r:id="R8947685ac4e949f8"/>
    <hyperlink ref="V419" r:id="Rf9167ca8690a4952"/>
    <hyperlink ref="A420" r:id="R3017ea60f33541c9"/>
    <hyperlink ref="E420" r:id="Rb5b6e2e6d7484db5"/>
    <hyperlink ref="R420" r:id="R333492e38b5b4176"/>
    <hyperlink ref="S420" r:id="R5dea3da55a264c1f"/>
    <hyperlink ref="T420" r:id="Ra2308623ba6b43c3"/>
    <hyperlink ref="V420" r:id="Rea2508c95a584f66"/>
    <hyperlink ref="A421" r:id="R28dc649ab2ff43c1"/>
    <hyperlink ref="E421" r:id="R827ad26f2b4449b1"/>
    <hyperlink ref="R421" r:id="R22fbcb0172ee4842"/>
    <hyperlink ref="V421" r:id="R80bc332026004277"/>
    <hyperlink ref="A422" r:id="R6535db30635646cb"/>
    <hyperlink ref="E422" r:id="R045e9137e3464937"/>
    <hyperlink ref="R422" r:id="R9bc797c0b070463a"/>
    <hyperlink ref="S422" r:id="Rfd58c90436ea4b09"/>
    <hyperlink ref="T422" r:id="R3ed9389d24374db8"/>
    <hyperlink ref="V422" r:id="Rc4bc97f251034086"/>
    <hyperlink ref="A423" r:id="Rf46d885f54da4588"/>
    <hyperlink ref="E423" r:id="R36c0602996794059"/>
    <hyperlink ref="R423" r:id="Rf3b81bd5bfda4e92"/>
    <hyperlink ref="S423" r:id="Rfc2e3f323238434d"/>
    <hyperlink ref="T423" r:id="R5f56c20ae53848b6"/>
    <hyperlink ref="V423" r:id="R4bba7cbcc5c14c7c"/>
    <hyperlink ref="A424" r:id="R25bfaad75e5e4caf"/>
    <hyperlink ref="E424" r:id="R750244d25b6d4232"/>
    <hyperlink ref="R424" r:id="Rbc6de208d812441a"/>
    <hyperlink ref="S424" r:id="Rf225e957dfb54c77"/>
    <hyperlink ref="T424" r:id="R79863b7e013646c6"/>
    <hyperlink ref="V424" r:id="R5fe545c64c354ebd"/>
    <hyperlink ref="A425" r:id="Rbd0283b80c764810"/>
    <hyperlink ref="E425" r:id="R3c41c7884f704dd8"/>
    <hyperlink ref="R425" r:id="R61edb38ef3284c67"/>
    <hyperlink ref="S425" r:id="R7cfa718e2bfd4366"/>
    <hyperlink ref="T425" r:id="Rf2a86f391d824e58"/>
    <hyperlink ref="V425" r:id="Rdace00c29dec49fc"/>
    <hyperlink ref="A426" r:id="R5de7ecce76574f08"/>
    <hyperlink ref="E426" r:id="R326d1e5116954c47"/>
    <hyperlink ref="R426" r:id="R22153116c76d467e"/>
    <hyperlink ref="S426" r:id="R38d2934a3edb4987"/>
    <hyperlink ref="T426" r:id="R12aaa09f8f794647"/>
    <hyperlink ref="V426" r:id="R4678c233042e4a81"/>
    <hyperlink ref="A427" r:id="Red61b2c868084518"/>
    <hyperlink ref="E427" r:id="R483f0bac533f4479"/>
    <hyperlink ref="R427" r:id="R631c881a8a8540b7"/>
    <hyperlink ref="S427" r:id="Rda6ee3b82c924393"/>
    <hyperlink ref="T427" r:id="R1de9583085214e91"/>
    <hyperlink ref="V427" r:id="Rb4257e096acd433e"/>
    <hyperlink ref="A428" r:id="R5cc20aa2191447ef"/>
    <hyperlink ref="E428" r:id="R59509441f4f74a8a"/>
    <hyperlink ref="R428" r:id="R3a6fea7e22a84394"/>
    <hyperlink ref="S428" r:id="R16d3c2ecbbbe4830"/>
    <hyperlink ref="T428" r:id="R9e369e44e13347cc"/>
    <hyperlink ref="V428" r:id="R342e5debf4f44716"/>
    <hyperlink ref="A429" r:id="Rd55e54027ed84c8a"/>
    <hyperlink ref="E429" r:id="R940aa7afdd5241e1"/>
    <hyperlink ref="R429" r:id="R8c39bc661cef437e"/>
    <hyperlink ref="S429" r:id="R3cab0e81418a45d7"/>
    <hyperlink ref="T429" r:id="R9e2a70037adb46f6"/>
    <hyperlink ref="V429" r:id="R91d789f537e84f8a"/>
    <hyperlink ref="A430" r:id="R5dd936396f8943d4"/>
    <hyperlink ref="E430" r:id="R13396b8126374b7c"/>
    <hyperlink ref="S430" r:id="Rcaa7277f36ec451e"/>
    <hyperlink ref="T430" r:id="R400145ef17424828"/>
    <hyperlink ref="V430" r:id="R938d4ed49780415f"/>
    <hyperlink ref="A431" r:id="R4ee49a52f29d4740"/>
    <hyperlink ref="E431" r:id="Ra3a5028137ce4a2b"/>
    <hyperlink ref="S431" r:id="R04ccb3232f75492a"/>
    <hyperlink ref="T431" r:id="R7c15d9413efe4088"/>
    <hyperlink ref="V431" r:id="Rf6f22fac37dd4b8c"/>
    <hyperlink ref="A432" r:id="R2d3fdf483d9e4301"/>
    <hyperlink ref="E432" r:id="R4ac0a513e06149d4"/>
    <hyperlink ref="S432" r:id="R03e6883edb454047"/>
    <hyperlink ref="T432" r:id="Re14147e7ffba4eab"/>
    <hyperlink ref="V432" r:id="R756c6c25d8964058"/>
    <hyperlink ref="A433" r:id="R21e961d46afd4881"/>
    <hyperlink ref="E433" r:id="R08cb35af78a244f6"/>
    <hyperlink ref="S433" r:id="Rc043edfd461840fb"/>
    <hyperlink ref="T433" r:id="R69be6e0fb6fd4dd6"/>
    <hyperlink ref="A434" r:id="Rf3350e17d0f84a5f"/>
    <hyperlink ref="E434" r:id="R3bc9e9178de746c8"/>
    <hyperlink ref="S434" r:id="Rfbfcf4752ea94d29"/>
    <hyperlink ref="T434" r:id="Rc59410358d6b4f65"/>
    <hyperlink ref="A435" r:id="R21f5987d90ec4014"/>
    <hyperlink ref="E435" r:id="Rd939414484124230"/>
    <hyperlink ref="S435" r:id="R44becc77e61b4362"/>
    <hyperlink ref="T435" r:id="Re0cfc0943eb247ed"/>
    <hyperlink ref="A436" r:id="R4ce576ef6df0418c"/>
    <hyperlink ref="E436" r:id="R9ec88fa2e9e14cfd"/>
    <hyperlink ref="S436" r:id="R9832c5c3993248c5"/>
    <hyperlink ref="T436" r:id="Rc4cb03b2349540cb"/>
    <hyperlink ref="A437" r:id="Ra38b1aaeb994473b"/>
    <hyperlink ref="E437" r:id="R009ad73c6e7f4dfc"/>
    <hyperlink ref="R437" r:id="R1543f82f809c4870"/>
    <hyperlink ref="S437" r:id="R4a5da6d575a2475e"/>
    <hyperlink ref="T437" r:id="R2238581b5644498e"/>
    <hyperlink ref="V437" r:id="R61478ba629134857"/>
    <hyperlink ref="A438" r:id="Rfb54058fc62f4b12"/>
    <hyperlink ref="E438" r:id="Rb0be2762d1c64220"/>
    <hyperlink ref="R438" r:id="R7d57e6ada5924c21"/>
    <hyperlink ref="S438" r:id="Rfca3e118e7b14f4a"/>
    <hyperlink ref="T438" r:id="Re188114f420a41cc"/>
    <hyperlink ref="V438" r:id="R5d783b3a32cb4b9d"/>
    <hyperlink ref="A439" r:id="R42c9dada7dd34392"/>
    <hyperlink ref="E439" r:id="R26719d9eaeb44474"/>
    <hyperlink ref="R439" r:id="R877ed00a209b4952"/>
    <hyperlink ref="S439" r:id="R36f51a302f9e44e1"/>
    <hyperlink ref="T439" r:id="Rfb3a98a849874882"/>
    <hyperlink ref="V439" r:id="R778594ecd6aa4545"/>
    <hyperlink ref="A440" r:id="Rc3b6a20343a14c10"/>
    <hyperlink ref="E440" r:id="Rbcbdc478167d480e"/>
    <hyperlink ref="R440" r:id="R2364abcd470f4283"/>
    <hyperlink ref="S440" r:id="Reae5549a825446fe"/>
    <hyperlink ref="T440" r:id="R97470ebbe1ec43dc"/>
    <hyperlink ref="V440" r:id="R0e9e7796c42648f4"/>
    <hyperlink ref="A441" r:id="R7334bf1468ee4e11"/>
    <hyperlink ref="E441" r:id="Ree87ac6f9e3e4531"/>
    <hyperlink ref="R441" r:id="Rb5f56980a387416e"/>
    <hyperlink ref="S441" r:id="Rba965fc0711649ff"/>
    <hyperlink ref="T441" r:id="R20bcb605a1684c95"/>
    <hyperlink ref="A442" r:id="R4ead8ca2d04b436f"/>
    <hyperlink ref="E442" r:id="Rc3c4546335b4406b"/>
    <hyperlink ref="S442" r:id="R7b5d88479ef04cc7"/>
    <hyperlink ref="T442" r:id="R739b6e1941c5411f"/>
    <hyperlink ref="V442" r:id="R34d8d420e52e4adc"/>
    <hyperlink ref="A443" r:id="R070fe542ae1a43a5"/>
    <hyperlink ref="E443" r:id="R86c01a3756824e57"/>
    <hyperlink ref="S443" r:id="R707a8e95f23649b5"/>
    <hyperlink ref="T443" r:id="R48eac68e31ca44f8"/>
    <hyperlink ref="V443" r:id="Rd4e7a0903fb2414e"/>
    <hyperlink ref="A444" r:id="R9ed06e0853b246bf"/>
    <hyperlink ref="E444" r:id="Rc06c29985f904e74"/>
    <hyperlink ref="S444" r:id="Rf8463b14f59449d7"/>
    <hyperlink ref="T444" r:id="Re23a962e63ad413f"/>
    <hyperlink ref="V444" r:id="R498e26da422741cf"/>
    <hyperlink ref="A445" r:id="R2dc77b4a5a564206"/>
    <hyperlink ref="E445" r:id="R0eaedd2d4d8f4974"/>
    <hyperlink ref="R445" r:id="R1a04836765974aeb"/>
    <hyperlink ref="S445" r:id="R13a6fe7dc6234c8a"/>
    <hyperlink ref="T445" r:id="R52b29b4a036f48a6"/>
    <hyperlink ref="V445" r:id="R49f0d465ce7b478a"/>
    <hyperlink ref="A446" r:id="Rd28f1e2e19dd4fb8"/>
    <hyperlink ref="E446" r:id="R128fe9b31bc94210"/>
    <hyperlink ref="R446" r:id="Rbdecd7a453e34ba2"/>
    <hyperlink ref="S446" r:id="R53539c6bdece4643"/>
    <hyperlink ref="T446" r:id="R02e9dfe52a874df6"/>
    <hyperlink ref="V446" r:id="Rb3941079b00c43e5"/>
    <hyperlink ref="A447" r:id="R1f0f2deb6f5f4290"/>
    <hyperlink ref="E447" r:id="Ra912dc35ed0e4d32"/>
    <hyperlink ref="R447" r:id="R3985180cf0c241f9"/>
    <hyperlink ref="S447" r:id="R5b1085b6592542b0"/>
    <hyperlink ref="T447" r:id="R73417a5937774533"/>
    <hyperlink ref="V447" r:id="R76a0c6a4d6b14352"/>
    <hyperlink ref="A448" r:id="R8d4f78589f2843d8"/>
    <hyperlink ref="E448" r:id="R7abcd6b58b6842fd"/>
    <hyperlink ref="S448" r:id="R0dc8a3d1f1e64ddb"/>
    <hyperlink ref="T448" r:id="R10742caafd9a47da"/>
    <hyperlink ref="A449" r:id="R0cf926617b6745b5"/>
    <hyperlink ref="E449" r:id="R5c71dc921f7b4283"/>
    <hyperlink ref="R449" r:id="R7ffd35e0c8754ead"/>
    <hyperlink ref="S449" r:id="R51e1e1d5802742d7"/>
    <hyperlink ref="T449" r:id="R8135bd45aced41fc"/>
    <hyperlink ref="V449" r:id="R6024723abd93431c"/>
    <hyperlink ref="A450" r:id="R08d1b7a8764f49be"/>
    <hyperlink ref="E450" r:id="R0bf1981ba01b4fba"/>
    <hyperlink ref="R450" r:id="Reba21305a4604064"/>
    <hyperlink ref="S450" r:id="R980c0d7db9d14109"/>
    <hyperlink ref="T450" r:id="R0e438a00991b4614"/>
    <hyperlink ref="V450" r:id="Rff5865fa7d86437f"/>
    <hyperlink ref="A451" r:id="R11a472e4c05a4453"/>
    <hyperlink ref="E451" r:id="R1855369f6a5d4b1b"/>
    <hyperlink ref="R451" r:id="Rac53403a8d1d4b59"/>
    <hyperlink ref="S451" r:id="R5b5c9a2a7fd24521"/>
    <hyperlink ref="T451" r:id="Raaa2eac7bff7435b"/>
    <hyperlink ref="V451" r:id="R268d00ac146d4000"/>
    <hyperlink ref="A452" r:id="Rf48e92d26e8c46cb"/>
    <hyperlink ref="E452" r:id="R90b065bd9c33404b"/>
    <hyperlink ref="R452" r:id="R6923ddcf10e84119"/>
    <hyperlink ref="S452" r:id="R4dddb8e148b44a77"/>
    <hyperlink ref="T452" r:id="R2a7a3281fd2947a7"/>
    <hyperlink ref="V452" r:id="Rcbe643fa83c34601"/>
    <hyperlink ref="A453" r:id="R94ee615ca4344ec6"/>
    <hyperlink ref="E453" r:id="R3c972ca59d34400f"/>
    <hyperlink ref="S453" r:id="R285c9ccd57804436"/>
    <hyperlink ref="T453" r:id="Rd490eb9fe12f4d50"/>
    <hyperlink ref="V453" r:id="R952b8a626b384a76"/>
    <hyperlink ref="A454" r:id="R5252f30109fd493f"/>
    <hyperlink ref="E454" r:id="R1d116b21f3a84334"/>
    <hyperlink ref="S454" r:id="R796ac94aa9a44915"/>
    <hyperlink ref="T454" r:id="R80b8a25ace2c4279"/>
    <hyperlink ref="V454" r:id="Ra91f5a51acc84317"/>
    <hyperlink ref="A455" r:id="R629370aeb40f432b"/>
    <hyperlink ref="E455" r:id="R70cf6ce09312460e"/>
    <hyperlink ref="S455" r:id="R303175b6eb5d4b93"/>
    <hyperlink ref="T455" r:id="Rc76111a6f39642d1"/>
    <hyperlink ref="V455" r:id="R154180784b4c4745"/>
    <hyperlink ref="A456" r:id="R89dffac4b6314d86"/>
    <hyperlink ref="E456" r:id="Rf7fa29a25d8348cc"/>
    <hyperlink ref="R456" r:id="R3cd52be712624e2c"/>
    <hyperlink ref="S456" r:id="R2665c440f5064013"/>
    <hyperlink ref="T456" r:id="Rff90378675764da1"/>
    <hyperlink ref="V456" r:id="R15256686d00b4472"/>
    <hyperlink ref="A457" r:id="R645311b11ffc46fa"/>
    <hyperlink ref="E457" r:id="R4b8152bffaca4228"/>
    <hyperlink ref="R457" r:id="R93790170b1984d0e"/>
    <hyperlink ref="S457" r:id="Re55a6144ef2642ed"/>
    <hyperlink ref="T457" r:id="R46bb905bc0fb462b"/>
    <hyperlink ref="V457" r:id="R041864ba15124e7f"/>
    <hyperlink ref="A458" r:id="R5428ba480a5d4860"/>
    <hyperlink ref="E458" r:id="Rc3a68e35fc3c462c"/>
    <hyperlink ref="S458" r:id="R5bd7a76bffe8497d"/>
    <hyperlink ref="T458" r:id="Re9042c4e810c4e86"/>
    <hyperlink ref="V458" r:id="Rb66a2abf59cd46d8"/>
    <hyperlink ref="A459" r:id="R42ebbf351e15479b"/>
    <hyperlink ref="E459" r:id="R696bed92979f482d"/>
    <hyperlink ref="R459" r:id="Rdfa703cb3884482d"/>
    <hyperlink ref="S459" r:id="R2b260d3540e940fc"/>
    <hyperlink ref="T459" r:id="Rdcc79fa542b34d9d"/>
    <hyperlink ref="V459" r:id="Re809b8bce4414577"/>
    <hyperlink ref="A460" r:id="R69ac31ca65614357"/>
    <hyperlink ref="E460" r:id="Rdc0ffc677e404538"/>
    <hyperlink ref="S460" r:id="R0035582b852e422a"/>
    <hyperlink ref="T460" r:id="R5db86cb3df3848a9"/>
    <hyperlink ref="V460" r:id="Ra1b7e6c60976464c"/>
    <hyperlink ref="A461" r:id="Rd28540760bd44a14"/>
    <hyperlink ref="E461" r:id="Radf105d090364713"/>
    <hyperlink ref="R461" r:id="Ree568af57ae049de"/>
    <hyperlink ref="S461" r:id="R6842a65e76704849"/>
    <hyperlink ref="T461" r:id="R1981ae048de248f4"/>
    <hyperlink ref="V461" r:id="R60616182bb9044bc"/>
    <hyperlink ref="A462" r:id="Rd1cc5cbecdf147e1"/>
    <hyperlink ref="E462" r:id="R2f71039076534e2d"/>
    <hyperlink ref="R462" r:id="R3db5a55595c44966"/>
    <hyperlink ref="S462" r:id="R463b7b274889464a"/>
    <hyperlink ref="T462" r:id="Rd1b1a1e79cec4f48"/>
    <hyperlink ref="V462" r:id="R736cc221c92f45cf"/>
    <hyperlink ref="A463" r:id="Rd0056e1b4e7c4847"/>
    <hyperlink ref="E463" r:id="Rc21bb21ac9f94406"/>
    <hyperlink ref="R463" r:id="Ra3bfd50a0eec4bbd"/>
    <hyperlink ref="S463" r:id="R0ed29557a7b140b4"/>
    <hyperlink ref="T463" r:id="R54ad5514bb164dc7"/>
    <hyperlink ref="V463" r:id="R1005ad5abfac4d0a"/>
    <hyperlink ref="A464" r:id="R476d5a59b33c47db"/>
    <hyperlink ref="E464" r:id="Rfb1287366842454e"/>
    <hyperlink ref="R464" r:id="R943a1bb2789a4172"/>
    <hyperlink ref="S464" r:id="Rc8c14b3612f54558"/>
    <hyperlink ref="T464" r:id="Ra2066ba831f44516"/>
    <hyperlink ref="V464" r:id="Rdb2eaf14f99641fc"/>
    <hyperlink ref="A465" r:id="R8c9571f57a99494a"/>
    <hyperlink ref="E465" r:id="Rcc4948091cc74c9d"/>
    <hyperlink ref="R465" r:id="R0ced14e283684b8b"/>
    <hyperlink ref="S465" r:id="R0ec75081699b4d76"/>
    <hyperlink ref="T465" r:id="Ra7c304b8ec5a4034"/>
    <hyperlink ref="A466" r:id="Rb5fdeacd8a5c4ff1"/>
    <hyperlink ref="E466" r:id="Rb4a904e22f76440d"/>
    <hyperlink ref="R466" r:id="R4a59e952af7a40d8"/>
    <hyperlink ref="S466" r:id="R13fc5414c919401c"/>
    <hyperlink ref="T466" r:id="R6b5ca9ead27140a8"/>
    <hyperlink ref="V466" r:id="R562b7e5960634355"/>
    <hyperlink ref="A467" r:id="R1769e17cfed24c71"/>
    <hyperlink ref="E467" r:id="R12c130088cc541c9"/>
    <hyperlink ref="R467" r:id="R9db247e4ebd74264"/>
    <hyperlink ref="S467" r:id="Re3dcdd192bac4bcb"/>
    <hyperlink ref="T467" r:id="R6004d47b792548c1"/>
    <hyperlink ref="V467" r:id="R60b9094752e54724"/>
    <hyperlink ref="A468" r:id="R24e328ddd95a4c56"/>
    <hyperlink ref="E468" r:id="R5e0a167563f14e51"/>
    <hyperlink ref="S468" r:id="Rf59b4c9948fe4f33"/>
    <hyperlink ref="T468" r:id="R29bf587112d14f17"/>
    <hyperlink ref="V468" r:id="R098807d2497748b6"/>
    <hyperlink ref="A469" r:id="Rb6c50ecbe9e84a75"/>
    <hyperlink ref="E469" r:id="Rf09acce4e68044f6"/>
    <hyperlink ref="R469" r:id="Rb13305950b5844ff"/>
    <hyperlink ref="S469" r:id="Rd937c5cd45ab43aa"/>
    <hyperlink ref="T469" r:id="R83bb0b30803045c2"/>
    <hyperlink ref="V469" r:id="R04b58172539d47f4"/>
    <hyperlink ref="A470" r:id="Raf86c626f67849c4"/>
    <hyperlink ref="E470" r:id="R758a5284ebef488b"/>
    <hyperlink ref="R470" r:id="R1dbc40477ec84ed2"/>
    <hyperlink ref="S470" r:id="R600100cc3d3747fc"/>
    <hyperlink ref="T470" r:id="R6875785d10e7402d"/>
    <hyperlink ref="V470" r:id="R34c6b3c22c5942c4"/>
    <hyperlink ref="A471" r:id="Rfc165b55daa042d6"/>
    <hyperlink ref="E471" r:id="Rfe76157b1d4b4de6"/>
    <hyperlink ref="R471" r:id="R0314078bc22c4ffe"/>
    <hyperlink ref="S471" r:id="R4a4ab30da73c46e6"/>
    <hyperlink ref="T471" r:id="R3f8351a995004ba6"/>
    <hyperlink ref="V471" r:id="R55762f585f504c4d"/>
    <hyperlink ref="A472" r:id="R19729c2eeae7404a"/>
    <hyperlink ref="E472" r:id="R78ebdb4fc0084c00"/>
    <hyperlink ref="R472" r:id="R6906daad8a7e42ae"/>
    <hyperlink ref="S472" r:id="R3b024013fbe442ed"/>
    <hyperlink ref="T472" r:id="R51ab939f4bd942e3"/>
    <hyperlink ref="V472" r:id="R5ecf00ddf1ea4f17"/>
    <hyperlink ref="A473" r:id="R2347801475b8470a"/>
    <hyperlink ref="E473" r:id="R8fc19a54833c47ca"/>
    <hyperlink ref="R473" r:id="R9d3cac4f0fd94328"/>
    <hyperlink ref="S473" r:id="Rf95fbc51754045a0"/>
    <hyperlink ref="T473" r:id="Rf8545d98ecdc4f80"/>
    <hyperlink ref="V473" r:id="Rc7d7e4ccd99b46d5"/>
    <hyperlink ref="A474" r:id="R28e92b56a36b43d9"/>
    <hyperlink ref="E474" r:id="R9f03e6984dfc4c24"/>
    <hyperlink ref="R474" r:id="R26e129a2065445d5"/>
    <hyperlink ref="S474" r:id="Rabfb487f995448ce"/>
    <hyperlink ref="T474" r:id="Re93d775f89844d92"/>
    <hyperlink ref="V474" r:id="R34d1181c66b9419f"/>
    <hyperlink ref="A475" r:id="R53fa96c9db3247fb"/>
    <hyperlink ref="E475" r:id="Rb4067b4e197349ca"/>
    <hyperlink ref="R475" r:id="R97cddf3af8014f5c"/>
    <hyperlink ref="S475" r:id="Rdff22e41987f4370"/>
    <hyperlink ref="T475" r:id="R0d2ed68ec13e443e"/>
    <hyperlink ref="V475" r:id="R0c80362730324d43"/>
    <hyperlink ref="A476" r:id="R510580b1c5764dd0"/>
    <hyperlink ref="E476" r:id="R831ed0f875524f8c"/>
    <hyperlink ref="R476" r:id="R358be8d748174f32"/>
    <hyperlink ref="S476" r:id="R8ca8a9a007604dc7"/>
    <hyperlink ref="T476" r:id="R2be03f23152541f8"/>
    <hyperlink ref="V476" r:id="R906fff9b511e4448"/>
    <hyperlink ref="A477" r:id="Rf65295701bc54fdb"/>
    <hyperlink ref="E477" r:id="Rcf25bad9de564636"/>
    <hyperlink ref="R477" r:id="Rfbe23ca18f274935"/>
    <hyperlink ref="S477" r:id="R5ea8586826f944c5"/>
    <hyperlink ref="T477" r:id="R63938577693542f4"/>
    <hyperlink ref="V477" r:id="R4657800539444d90"/>
    <hyperlink ref="A478" r:id="Rdaeb4f9407c2477a"/>
    <hyperlink ref="E478" r:id="Rd4b09c2a02a84c95"/>
    <hyperlink ref="S478" r:id="R91663c2b8da54033"/>
    <hyperlink ref="T478" r:id="R93a80632fecc4f14"/>
    <hyperlink ref="V478" r:id="R7c352c00c69f4799"/>
    <hyperlink ref="A479" r:id="R1a113a7237cb4d58"/>
    <hyperlink ref="E479" r:id="R68012c500c1a421e"/>
    <hyperlink ref="R479" r:id="R0756d3caa3ca4c3a"/>
    <hyperlink ref="S479" r:id="R75c91249f6dc4656"/>
    <hyperlink ref="T479" r:id="Rb3c997d3c35f4bd9"/>
    <hyperlink ref="V479" r:id="R2e410aa09b4b45f3"/>
    <hyperlink ref="A480" r:id="R749e29572fe3403b"/>
    <hyperlink ref="E480" r:id="R5da31550d0404f23"/>
    <hyperlink ref="R480" r:id="R8c073998e5074a3c"/>
    <hyperlink ref="S480" r:id="R4ea2bd2e790a4e10"/>
    <hyperlink ref="T480" r:id="R3a341bafc2a04cc9"/>
    <hyperlink ref="A481" r:id="R7460c32e387e440e"/>
    <hyperlink ref="E481" r:id="Rf1ed711263a24c66"/>
    <hyperlink ref="R481" r:id="R247c9e3eebea430b"/>
    <hyperlink ref="S481" r:id="R246a2c05fe3848f7"/>
    <hyperlink ref="T481" r:id="R6566d09b9c584f3a"/>
    <hyperlink ref="A482" r:id="R3217056d2f4b45ce"/>
    <hyperlink ref="E482" r:id="R243d5f16d3fc41d8"/>
    <hyperlink ref="R482" r:id="Rbec89c88fd4d4420"/>
    <hyperlink ref="S482" r:id="R8f4e322d699c4e3c"/>
    <hyperlink ref="T482" r:id="R878529b57aa2430c"/>
    <hyperlink ref="V482" r:id="R29d008c67184422a"/>
    <hyperlink ref="A483" r:id="R97ed4108a8cb4531"/>
    <hyperlink ref="E483" r:id="R2e7f4871cfec42fc"/>
    <hyperlink ref="S483" r:id="R09ba48d2287741af"/>
    <hyperlink ref="T483" r:id="R6c305c1ea8094b8a"/>
    <hyperlink ref="V483" r:id="Rdb7363b46dee4f6a"/>
    <hyperlink ref="A484" r:id="Rc57f5e31f5b8418b"/>
    <hyperlink ref="E484" r:id="R2177b7a63a2c453e"/>
    <hyperlink ref="S484" r:id="Rc554a0cbcb464d00"/>
    <hyperlink ref="T484" r:id="R2021f55f55344f60"/>
    <hyperlink ref="A485" r:id="Rdf5ba52b8cb84cb0"/>
    <hyperlink ref="E485" r:id="Rfa77de5a8f7d4de2"/>
    <hyperlink ref="S485" r:id="R95c7c59633314b86"/>
    <hyperlink ref="T485" r:id="R42603f8cca954975"/>
    <hyperlink ref="V485" r:id="R9fc650cad0b74514"/>
    <hyperlink ref="A486" r:id="R30d4e54269294226"/>
    <hyperlink ref="E486" r:id="R27311cc2d19b4778"/>
    <hyperlink ref="S486" r:id="Rac6293708b354b3c"/>
    <hyperlink ref="T486" r:id="R913e91f13de04416"/>
    <hyperlink ref="A487" r:id="Rb0e077cb8a1b47f7"/>
    <hyperlink ref="E487" r:id="R7dff576a60dd43a4"/>
    <hyperlink ref="S487" r:id="R4de5eff6c50547a9"/>
    <hyperlink ref="T487" r:id="R0e4cb8a4da374463"/>
    <hyperlink ref="V487" r:id="Ra9ee577d621c4eb4"/>
    <hyperlink ref="A488" r:id="R5f1ed3fadc054b5e"/>
    <hyperlink ref="E488" r:id="R2128f98aa1094e96"/>
    <hyperlink ref="S488" r:id="R6beae922a2754f7d"/>
    <hyperlink ref="T488" r:id="Ra2f0dc7e567f48c1"/>
    <hyperlink ref="V488" r:id="R6c13156365ba4c2d"/>
    <hyperlink ref="A489" r:id="Rbfeb587e717142f0"/>
    <hyperlink ref="E489" r:id="R56e2907449024f9c"/>
    <hyperlink ref="R489" r:id="R6c3ff976e1834cb6"/>
    <hyperlink ref="S489" r:id="R99e733119f0d49a9"/>
    <hyperlink ref="T489" r:id="Rf5a8ddf695054b4d"/>
    <hyperlink ref="V489" r:id="R0d01c6be93bd4927"/>
    <hyperlink ref="A490" r:id="R63fed6088ceb444a"/>
    <hyperlink ref="E490" r:id="R452770b426c548b1"/>
    <hyperlink ref="R490" r:id="R2129683afe1f4cc5"/>
    <hyperlink ref="S490" r:id="R94c4309662a94b7e"/>
    <hyperlink ref="T490" r:id="Rea13208e53814596"/>
    <hyperlink ref="A491" r:id="Rae7b5e56a5574448"/>
    <hyperlink ref="E491" r:id="Rdfb193a47f8647f5"/>
    <hyperlink ref="S491" r:id="R2f8805ab0f2e42cf"/>
    <hyperlink ref="T491" r:id="R1f12684c8ee9424f"/>
    <hyperlink ref="V491" r:id="R65e577ade0954924"/>
    <hyperlink ref="A492" r:id="Rd7f3ef8392e74b96"/>
    <hyperlink ref="E492" r:id="Rb8b4ce121245434e"/>
    <hyperlink ref="S492" r:id="Raadbe4d553094f8a"/>
    <hyperlink ref="T492" r:id="Rd5de63dd8dfa4117"/>
    <hyperlink ref="V492" r:id="R2bf59a98e9324725"/>
    <hyperlink ref="A493" r:id="R9cbe8d61e11047a0"/>
    <hyperlink ref="E493" r:id="R797faa17df14476d"/>
    <hyperlink ref="R493" r:id="R3d9697841fa04fa8"/>
    <hyperlink ref="S493" r:id="R3218622302ab4afc"/>
    <hyperlink ref="T493" r:id="Ra8965ab1273541af"/>
    <hyperlink ref="V493" r:id="Rc974831791784230"/>
    <hyperlink ref="A494" r:id="R62a47ec66fbb4f21"/>
    <hyperlink ref="E494" r:id="R0f3d4867c27c40c7"/>
    <hyperlink ref="R494" r:id="R6e3f924c078d49de"/>
    <hyperlink ref="S494" r:id="R245d07b375a745e7"/>
    <hyperlink ref="T494" r:id="Ra37304224e5844e7"/>
    <hyperlink ref="V494" r:id="R8470220852c443eb"/>
    <hyperlink ref="A495" r:id="R7be97bf0f0da45fd"/>
    <hyperlink ref="E495" r:id="Rf40ac8a10e4c4b58"/>
    <hyperlink ref="S495" r:id="Rccae2b3b64584a0d"/>
    <hyperlink ref="V495" r:id="Re6e86b3518d84325"/>
    <hyperlink ref="A496" r:id="Re3cfb0c683274847"/>
    <hyperlink ref="E496" r:id="R24adee619c7e43ab"/>
    <hyperlink ref="S496" r:id="Rc7c200d72e1d405d"/>
    <hyperlink ref="T496" r:id="R8d6c31f0c79d4133"/>
    <hyperlink ref="V496" r:id="R348d020f792a4821"/>
    <hyperlink ref="A497" r:id="R4a2928f3da384f9c"/>
    <hyperlink ref="E497" r:id="R2242add0fe114227"/>
    <hyperlink ref="S497" r:id="R1c4ba7b7cfe145f4"/>
    <hyperlink ref="V497" r:id="R53ea1c5bb99644ae"/>
    <hyperlink ref="A498" r:id="R8cca731fc8bd477f"/>
    <hyperlink ref="E498" r:id="R9f1bd87cc15747ef"/>
    <hyperlink ref="S498" r:id="R810e5e3cd3ab4fdb"/>
    <hyperlink ref="T498" r:id="Ra7f3c50e4cb14372"/>
    <hyperlink ref="A499" r:id="R3daab0567b35492b"/>
    <hyperlink ref="E499" r:id="R5b0c4b44ffd84d45"/>
    <hyperlink ref="S499" r:id="R54c5a0fffb574c0b"/>
    <hyperlink ref="T499" r:id="R8ba9936a731f47f3"/>
    <hyperlink ref="V499" r:id="R41b3ea96192042a6"/>
    <hyperlink ref="A500" r:id="Rbb1a72ee211b4d93"/>
    <hyperlink ref="E500" r:id="R72baf56d8fc04501"/>
    <hyperlink ref="R500" r:id="R848b63420e564686"/>
    <hyperlink ref="A501" r:id="Rde1bad87b7724ae7"/>
    <hyperlink ref="E501" r:id="Ra5d60691cc764a6e"/>
    <hyperlink ref="V501" r:id="R31bfc3f76e2b462e"/>
    <hyperlink ref="A502" r:id="R26d1296313ec4e54"/>
    <hyperlink ref="E502" r:id="Re9c5b8a71f344205"/>
    <hyperlink ref="V502" r:id="R3942c35408a543a4"/>
    <hyperlink ref="A503" r:id="Raa24c62ddfed4c82"/>
    <hyperlink ref="E503" r:id="Rb20731fae26b4671"/>
    <hyperlink ref="R503" r:id="R1143232c46ed44cc"/>
    <hyperlink ref="S503" r:id="Refcf42c2099641b9"/>
    <hyperlink ref="T503" r:id="R93ac2de01314496b"/>
    <hyperlink ref="V503" r:id="R83afcbbe6d084902"/>
    <hyperlink ref="A504" r:id="R5b2ed91bfd754be6"/>
    <hyperlink ref="E504" r:id="Rad05e33f14ca4bdc"/>
    <hyperlink ref="S504" r:id="R2255eb89a44b49ab"/>
    <hyperlink ref="T504" r:id="R187b6be23f254741"/>
    <hyperlink ref="V504" r:id="R302ffb1c1c3e4bc0"/>
    <hyperlink ref="A505" r:id="Rd107df880ed74928"/>
    <hyperlink ref="E505" r:id="R7122905749964a63"/>
    <hyperlink ref="S505" r:id="R3ca069d413da49ca"/>
    <hyperlink ref="T505" r:id="Rbf0d0b1b9b1c4b82"/>
    <hyperlink ref="V505" r:id="R55217eed231a4858"/>
    <hyperlink ref="A506" r:id="Rc13a0d97751e4677"/>
    <hyperlink ref="E506" r:id="R9be5b0e31a594ec2"/>
    <hyperlink ref="S506" r:id="R1cb0ac4e2c58492a"/>
    <hyperlink ref="T506" r:id="Rdf99fc967f1d4bfe"/>
    <hyperlink ref="V506" r:id="Rb686aaa35edd4ed0"/>
    <hyperlink ref="A507" r:id="Rd2d09f0be32f4cf6"/>
    <hyperlink ref="E507" r:id="R14471fbba6614968"/>
    <hyperlink ref="R507" r:id="R425cb40f30824319"/>
    <hyperlink ref="S507" r:id="R620bc4a7faae4cb2"/>
    <hyperlink ref="T507" r:id="R30206bc587f2478a"/>
    <hyperlink ref="V507" r:id="Rd42dbafdda074113"/>
    <hyperlink ref="A508" r:id="R7dd26201859c44e3"/>
    <hyperlink ref="E508" r:id="R33ce9602276342d4"/>
    <hyperlink ref="R508" r:id="Rd4eec520b55e44d0"/>
    <hyperlink ref="S508" r:id="Rc876528ae79142e2"/>
    <hyperlink ref="T508" r:id="R781cef5f9ee64f77"/>
    <hyperlink ref="V508" r:id="R8ba6a6483e5a44b6"/>
    <hyperlink ref="A509" r:id="Re6a84564db9449b6"/>
    <hyperlink ref="E509" r:id="R5ff363847f6b4524"/>
    <hyperlink ref="S509" r:id="Rd8e1298fae5d45b8"/>
    <hyperlink ref="T509" r:id="R984966a3b8e446ba"/>
    <hyperlink ref="V509" r:id="R8ff82d46339f4307"/>
    <hyperlink ref="A510" r:id="Rf952e21019014ec0"/>
    <hyperlink ref="E510" r:id="R36433c5043de4779"/>
    <hyperlink ref="R510" r:id="Rf133d9f313944d18"/>
    <hyperlink ref="S510" r:id="R1ac271aa3f1349b1"/>
    <hyperlink ref="T510" r:id="R31b64604f7944e1f"/>
    <hyperlink ref="V510" r:id="R57989e8ec3b24df7"/>
    <hyperlink ref="A511" r:id="R8c3a48ef31744612"/>
    <hyperlink ref="E511" r:id="R1bb791c1f5f74086"/>
    <hyperlink ref="S511" r:id="R339eb49b01c14669"/>
    <hyperlink ref="T511" r:id="R76098ee3bbdc4005"/>
    <hyperlink ref="V511" r:id="R3bf2f4964d4b435e"/>
    <hyperlink ref="A512" r:id="R95bee16bf5a24381"/>
    <hyperlink ref="E512" r:id="Re75dc6b2fbe44042"/>
    <hyperlink ref="S512" r:id="Rc70b4b40887e4a14"/>
    <hyperlink ref="T512" r:id="R4ecb451b464b4b9b"/>
    <hyperlink ref="V512" r:id="R8ec044c674a140a5"/>
    <hyperlink ref="A513" r:id="R72e8634e653d4753"/>
    <hyperlink ref="E513" r:id="R15ad028c221b40c1"/>
    <hyperlink ref="S513" r:id="R66cb044482c843fc"/>
    <hyperlink ref="T513" r:id="Re046844039fa4438"/>
    <hyperlink ref="V513" r:id="R5e4be43ffa1e4408"/>
    <hyperlink ref="A514" r:id="R494e37bb37904b77"/>
    <hyperlink ref="E514" r:id="R5527c672657e4a4b"/>
    <hyperlink ref="S514" r:id="R546764df16314d78"/>
    <hyperlink ref="T514" r:id="R99f18e7d2b924838"/>
    <hyperlink ref="V514" r:id="Rf97ab59c15a64fd0"/>
    <hyperlink ref="A515" r:id="Rbf69969d75b0427e"/>
    <hyperlink ref="E515" r:id="Rf0df46bae2db4eeb"/>
    <hyperlink ref="S515" r:id="Re4b8db3714cc43d7"/>
    <hyperlink ref="T515" r:id="R95f3540b5f2d4558"/>
    <hyperlink ref="V515" r:id="R2358045732934592"/>
    <hyperlink ref="A516" r:id="R0b6bad48df544137"/>
    <hyperlink ref="E516" r:id="Ra6b56c63d313431b"/>
    <hyperlink ref="R516" r:id="Rd9d6467f32194bd1"/>
    <hyperlink ref="S516" r:id="Re305502146a04711"/>
    <hyperlink ref="T516" r:id="R367ff77b8cd94808"/>
    <hyperlink ref="V516" r:id="R289c6464e2ed42c5"/>
    <hyperlink ref="A517" r:id="R5b27b21e6e2f41ae"/>
    <hyperlink ref="E517" r:id="Re916f7fe436742ea"/>
    <hyperlink ref="R517" r:id="R5626ac3f66d14680"/>
    <hyperlink ref="S517" r:id="Rb6fc32d3085a4349"/>
    <hyperlink ref="T517" r:id="R8a7a3577e4004745"/>
    <hyperlink ref="V517" r:id="R388a37d3ab6648c4"/>
    <hyperlink ref="A518" r:id="R4f272aa7475a4c72"/>
    <hyperlink ref="E518" r:id="R13e3af7b22554cbf"/>
    <hyperlink ref="S518" r:id="R6d1287c080f54cc0"/>
    <hyperlink ref="T518" r:id="R2a5c76a7438e4ece"/>
    <hyperlink ref="V518" r:id="Rc3f83396a7084f74"/>
    <hyperlink ref="A519" r:id="Rc5bb2f0a47144197"/>
    <hyperlink ref="E519" r:id="Rf9940be8bdc3444a"/>
    <hyperlink ref="S519" r:id="R0baf8bc04b6e4a83"/>
    <hyperlink ref="T519" r:id="R1e99977314354eac"/>
    <hyperlink ref="V519" r:id="Reea73298c97642b4"/>
    <hyperlink ref="A520" r:id="Rfbb496024f7f48f6"/>
    <hyperlink ref="E520" r:id="R08bb15f6b29d4866"/>
    <hyperlink ref="S520" r:id="R0990269418be4857"/>
    <hyperlink ref="T520" r:id="R9f198e6ac8b1491a"/>
    <hyperlink ref="V520" r:id="R9f83ff5484544473"/>
    <hyperlink ref="A521" r:id="R5b5ba020135c44c2"/>
    <hyperlink ref="E521" r:id="R68e6d9e7993842d5"/>
    <hyperlink ref="S521" r:id="R6849a78743264faf"/>
    <hyperlink ref="T521" r:id="R1ce0f33ebf284612"/>
    <hyperlink ref="V521" r:id="R81ebcaeac31c469d"/>
    <hyperlink ref="A522" r:id="R0e963a8dfa154024"/>
    <hyperlink ref="E522" r:id="Rd391c1fbd5324828"/>
    <hyperlink ref="S522" r:id="R03956b0453424276"/>
    <hyperlink ref="T522" r:id="R7758b4972c4d41ce"/>
    <hyperlink ref="V522" r:id="R2d39a1ca177d4bb5"/>
    <hyperlink ref="A523" r:id="R54d6365ec94d4973"/>
    <hyperlink ref="E523" r:id="R792eeb52ae634170"/>
    <hyperlink ref="S523" r:id="R198e6c2f92ea49cc"/>
    <hyperlink ref="V523" r:id="R5759af1d5f0a48cd"/>
    <hyperlink ref="A524" r:id="R68380acbf6474937"/>
    <hyperlink ref="E524" r:id="Rd7a943b0578749db"/>
    <hyperlink ref="S524" r:id="R8751c75f859e46cd"/>
    <hyperlink ref="T524" r:id="Re0b8e19564614849"/>
    <hyperlink ref="V524" r:id="Re38c8b1cb72a4a18"/>
    <hyperlink ref="A525" r:id="Rf62e77b7c54843c9"/>
    <hyperlink ref="E525" r:id="Re90f6c50658647e4"/>
    <hyperlink ref="R525" r:id="Rb61162f1bba14266"/>
    <hyperlink ref="S525" r:id="R900a0adb6f3442a4"/>
    <hyperlink ref="T525" r:id="R73fd33561d8f425b"/>
    <hyperlink ref="V525" r:id="R46b34c1568ae41be"/>
    <hyperlink ref="E526" r:id="R17fa29515a1c4309"/>
    <hyperlink ref="S526" r:id="Rdc2aadb8b90b4887"/>
    <hyperlink ref="T526" r:id="R0a4df59156cd495c"/>
    <hyperlink ref="V526" r:id="Rc0869b36ac2d4d8b"/>
    <hyperlink ref="A527" r:id="R262e0f1e3c834a6b"/>
    <hyperlink ref="E527" r:id="Ra168ba1b42a64b8f"/>
    <hyperlink ref="R527" r:id="Rfd39e9bf82e545ed"/>
    <hyperlink ref="V527" r:id="R987cde65cc614695"/>
    <hyperlink ref="A528" r:id="Rfc54de4d0f394379"/>
    <hyperlink ref="E528" r:id="Re73c2695d082406c"/>
    <hyperlink ref="R528" r:id="Rc843e30573094ebc"/>
    <hyperlink ref="V528" r:id="R16c75abfc72d43f8"/>
    <hyperlink ref="E529" r:id="Rda707aabd6e840f8"/>
    <hyperlink ref="S529" r:id="R0101710cb5b04234"/>
    <hyperlink ref="T529" r:id="R8ba51d07e90b47cf"/>
    <hyperlink ref="V529" r:id="R9444463b19794c6a"/>
    <hyperlink ref="E530" r:id="Rd68eeceae649469f"/>
    <hyperlink ref="S530" r:id="R8f918cbf56584771"/>
    <hyperlink ref="T530" r:id="R8c8d93a675b34527"/>
    <hyperlink ref="V530" r:id="R49af5e198ae74f98"/>
    <hyperlink ref="E531" r:id="Raa6b3239f3244bf4"/>
    <hyperlink ref="S531" r:id="Ra89f8fcb6c8941fc"/>
    <hyperlink ref="T531" r:id="R1ba91a2496444770"/>
    <hyperlink ref="V531" r:id="R506eda0285ca4cb2"/>
    <hyperlink ref="E532" r:id="R5f74ad0bfa8f4534"/>
    <hyperlink ref="S532" r:id="R90d6991374274c00"/>
    <hyperlink ref="T532" r:id="Ra95f766d7d8641d2"/>
    <hyperlink ref="V532" r:id="Ra2d8f623fd19488f"/>
    <hyperlink ref="A533" r:id="R1141b56be77744a8"/>
    <hyperlink ref="E533" r:id="R37e264d79cbd4fc7"/>
    <hyperlink ref="R533" r:id="R248c44cecb7e4707"/>
    <hyperlink ref="V533" r:id="R059d4013d1aa4511"/>
    <hyperlink ref="A534" r:id="Rfcfdb8331a214c81"/>
    <hyperlink ref="E534" r:id="R6279aeb126874310"/>
    <hyperlink ref="R534" r:id="R57c5df1f4e634d6c"/>
    <hyperlink ref="S534" r:id="R49d81e3450be4325"/>
    <hyperlink ref="T534" r:id="R2a761d3b459f436f"/>
    <hyperlink ref="V534" r:id="Rd0320d6231c040c4"/>
    <hyperlink ref="A535" r:id="Re4c33835436d4268"/>
    <hyperlink ref="E535" r:id="R5354c46b05d446a5"/>
    <hyperlink ref="S535" r:id="R6b408ec6824149b7"/>
    <hyperlink ref="T535" r:id="Rd8aec74751494d3a"/>
    <hyperlink ref="V535" r:id="R1cf9bc54db33447a"/>
    <hyperlink ref="A536" r:id="Red7eb21bf6ed40da"/>
    <hyperlink ref="E536" r:id="R92438961aed145e0"/>
    <hyperlink ref="R536" r:id="Re6d36e7272384e2e"/>
    <hyperlink ref="S536" r:id="R6e9a80388ee04855"/>
    <hyperlink ref="T536" r:id="Re0e7b2a13fcb4fc6"/>
    <hyperlink ref="V536" r:id="R28e941489dcc4ecf"/>
    <hyperlink ref="A537" r:id="R0a6357dba61a4028"/>
    <hyperlink ref="E537" r:id="R9c2c82aeaa824ce7"/>
    <hyperlink ref="R537" r:id="R4f713857f8a3428c"/>
    <hyperlink ref="S537" r:id="Re03159facbb84384"/>
    <hyperlink ref="T537" r:id="R95842ea4a33a4733"/>
    <hyperlink ref="V537" r:id="R0e82539513c242cd"/>
    <hyperlink ref="A538" r:id="R9a69fe0be8944fa6"/>
    <hyperlink ref="E538" r:id="Ra9c40ba1279d4ec3"/>
    <hyperlink ref="R538" r:id="Rcc850e5e6caf4f54"/>
    <hyperlink ref="V538" r:id="R86ca82a094b54506"/>
    <hyperlink ref="A539" r:id="R067ad966a86d4f3b"/>
    <hyperlink ref="E539" r:id="R55d3c7c307ec41e7"/>
    <hyperlink ref="S539" r:id="R962b9fb0653a4051"/>
    <hyperlink ref="T539" r:id="Ra1c7c1dfa3b64925"/>
    <hyperlink ref="V539" r:id="R0519ed224f7d443a"/>
    <hyperlink ref="A540" r:id="R1d3bde73491446de"/>
    <hyperlink ref="E540" r:id="Rcca01651ccd8433c"/>
    <hyperlink ref="S540" r:id="R1b44f64e62e140f1"/>
    <hyperlink ref="T540" r:id="R63133f3cd54443d8"/>
    <hyperlink ref="V540" r:id="R36eebe7515b34909"/>
    <hyperlink ref="E541" r:id="R7e7bd899ad1a4cf4"/>
    <hyperlink ref="S541" r:id="Rb9b375c25e4043ef"/>
    <hyperlink ref="T541" r:id="R1c9341092c424b10"/>
    <hyperlink ref="V541" r:id="R4580b750dd9b4417"/>
    <hyperlink ref="A542" r:id="R43b86ae57a494ab3"/>
    <hyperlink ref="E542" r:id="Rd027421e5cf54e38"/>
    <hyperlink ref="R542" r:id="Raf3b1191ed7c4b70"/>
    <hyperlink ref="S542" r:id="R947b0d43a96f4031"/>
    <hyperlink ref="T542" r:id="R39e5a9c36c2f4b36"/>
    <hyperlink ref="V542" r:id="Rf44f753c01954a9e"/>
    <hyperlink ref="A543" r:id="R2c8df0e67aaf42d4"/>
    <hyperlink ref="E543" r:id="Rce0d2ccd065c4062"/>
    <hyperlink ref="S543" r:id="Rfb8f581a00f44f1c"/>
    <hyperlink ref="T543" r:id="R1c01766beea4411d"/>
    <hyperlink ref="V543" r:id="R1a54f232b40e4ae0"/>
    <hyperlink ref="A544" r:id="R43bbcdc57fcd4459"/>
    <hyperlink ref="E544" r:id="R1f5cef59199b47c8"/>
    <hyperlink ref="R544" r:id="Rb2170a2a9f2c43f9"/>
    <hyperlink ref="S544" r:id="R465ed85d02d745f2"/>
    <hyperlink ref="T544" r:id="Rdfb30ca00724499b"/>
    <hyperlink ref="V544" r:id="R728a4182dc644d8b"/>
    <hyperlink ref="A545" r:id="R6b4d0e6881c54e6f"/>
    <hyperlink ref="E545" r:id="R98939adb7b054f3f"/>
    <hyperlink ref="R545" r:id="R1232e11cd0d14667"/>
    <hyperlink ref="S545" r:id="Rd68366f142e1427d"/>
    <hyperlink ref="T545" r:id="Re312886aad9d4924"/>
    <hyperlink ref="V545" r:id="R602e2e9bbab04fbb"/>
    <hyperlink ref="A546" r:id="R4233a1b9bcf64f21"/>
    <hyperlink ref="E546" r:id="R0cd3d08b12074e54"/>
    <hyperlink ref="S546" r:id="Rc316101681c34e44"/>
    <hyperlink ref="T546" r:id="R3188f31b51914aff"/>
    <hyperlink ref="V546" r:id="Rd9f25bb1faec43d4"/>
    <hyperlink ref="E547" r:id="R04bdda0ee7a64dd8"/>
    <hyperlink ref="S547" r:id="R51e12d726a7e495f"/>
    <hyperlink ref="T547" r:id="R5a9d83906cc34282"/>
    <hyperlink ref="V547" r:id="R246e5db4dd724942"/>
    <hyperlink ref="A548" r:id="Raeb59dab73c349d2"/>
    <hyperlink ref="E548" r:id="R38aa80b7c71b4c5e"/>
    <hyperlink ref="S548" r:id="Rd9ecb420c27a48a3"/>
    <hyperlink ref="T548" r:id="R7cd25b76adfc4801"/>
    <hyperlink ref="V548" r:id="R1caa235b15504060"/>
    <hyperlink ref="A549" r:id="Ra76bb05d8b8d4a46"/>
    <hyperlink ref="E549" r:id="Rd9c74dcc88644501"/>
    <hyperlink ref="R549" r:id="R8a313c6796a84d4a"/>
    <hyperlink ref="S549" r:id="Rd2d7937296a04d6c"/>
    <hyperlink ref="T549" r:id="R78b0475d43a94d50"/>
    <hyperlink ref="V549" r:id="R2047b12b1ae74016"/>
    <hyperlink ref="A550" r:id="Rfd170edb7f40407d"/>
    <hyperlink ref="E550" r:id="R4ce5bca100f14dd0"/>
    <hyperlink ref="R550" r:id="R196d18cb43d74ca6"/>
    <hyperlink ref="S550" r:id="Rced10239d31a4ae0"/>
    <hyperlink ref="T550" r:id="R779fc8d22d8a4c44"/>
    <hyperlink ref="V550" r:id="R724ad087ff9e411a"/>
    <hyperlink ref="A551" r:id="R64c16d9f8f5343b5"/>
    <hyperlink ref="E551" r:id="Rd109f3bc73874799"/>
    <hyperlink ref="S551" r:id="R9bbbe591eb7c456a"/>
    <hyperlink ref="T551" r:id="R1f37300fb86d441c"/>
    <hyperlink ref="V551" r:id="Rcbc0eebe6308450a"/>
    <hyperlink ref="A552" r:id="Rbc2e969db3da438a"/>
    <hyperlink ref="E552" r:id="Re349f41e4e0c4381"/>
    <hyperlink ref="R552" r:id="R19d2635b2eee4f24"/>
    <hyperlink ref="S552" r:id="R6c9e4da264cb4029"/>
    <hyperlink ref="T552" r:id="R45ca54459fd3437a"/>
    <hyperlink ref="V552" r:id="R64dbdb5135fc44a7"/>
    <hyperlink ref="A553" r:id="Rd9670fe7ab3646c9"/>
    <hyperlink ref="E553" r:id="R8bfb679fca57412f"/>
    <hyperlink ref="R553" r:id="R22f25b0f238d4863"/>
    <hyperlink ref="S553" r:id="Rc4e3352104864af7"/>
    <hyperlink ref="T553" r:id="Rb3b9e86a4b814150"/>
    <hyperlink ref="V553" r:id="Ra8557908684d4b45"/>
    <hyperlink ref="A554" r:id="Rdf12dfb4684847fb"/>
    <hyperlink ref="E554" r:id="R38b57132ed5c4e11"/>
    <hyperlink ref="S554" r:id="R6c96b55607444c00"/>
    <hyperlink ref="T554" r:id="R7628a76a84c44fde"/>
    <hyperlink ref="V554" r:id="R815d9879658e47a7"/>
    <hyperlink ref="A555" r:id="R3d3f0f80345d4e78"/>
    <hyperlink ref="E555" r:id="R7bd0e36d9fa2419f"/>
    <hyperlink ref="S555" r:id="R2f8da273afe44f02"/>
    <hyperlink ref="T555" r:id="R4305626d07314313"/>
    <hyperlink ref="V555" r:id="Rfa6b32d7d82d414b"/>
    <hyperlink ref="A556" r:id="Rc189bb5d8e614681"/>
    <hyperlink ref="E556" r:id="R8ffa9daa052548d6"/>
    <hyperlink ref="S556" r:id="R12bfe533eea7432e"/>
    <hyperlink ref="T556" r:id="R1733b361081e4ff7"/>
    <hyperlink ref="V556" r:id="R97011214b8694df2"/>
    <hyperlink ref="A557" r:id="Rc97fe7a0208c4ac3"/>
    <hyperlink ref="E557" r:id="R2ece1c073f524414"/>
    <hyperlink ref="S557" r:id="R5499bbb8198f4018"/>
    <hyperlink ref="T557" r:id="R9400c6cc84444b8a"/>
    <hyperlink ref="V557" r:id="R062f5e6750244faa"/>
    <hyperlink ref="A558" r:id="Rc53137658a92465b"/>
    <hyperlink ref="E558" r:id="R6ca111bfeeb44b5b"/>
    <hyperlink ref="R558" r:id="R82d8dbe44ff340ee"/>
    <hyperlink ref="S558" r:id="R7b07c1a0b8764a09"/>
    <hyperlink ref="T558" r:id="R29fc036b61684955"/>
    <hyperlink ref="V558" r:id="R2ecec70fc5eb4419"/>
    <hyperlink ref="A559" r:id="R07d515ef20214535"/>
    <hyperlink ref="E559" r:id="Ra6f4a9f87e7f41ee"/>
    <hyperlink ref="R559" r:id="R4e646643407b4414"/>
    <hyperlink ref="S559" r:id="R6d42424b51254f46"/>
    <hyperlink ref="T559" r:id="Redd3a79ff7634c31"/>
    <hyperlink ref="V559" r:id="R16009063f54a446a"/>
    <hyperlink ref="A560" r:id="R6f92328857784310"/>
    <hyperlink ref="E560" r:id="Rfe9c9ce235514b6f"/>
    <hyperlink ref="R560" r:id="R4f84a7a575ca4ac2"/>
    <hyperlink ref="S560" r:id="R549a2fac01944022"/>
    <hyperlink ref="T560" r:id="R88f6d8c4d5bd46d8"/>
    <hyperlink ref="V560" r:id="Ra0cfc28cfaea468f"/>
    <hyperlink ref="A561" r:id="Rcec1be68c3f14cec"/>
    <hyperlink ref="E561" r:id="R06124ac4ebd749e5"/>
    <hyperlink ref="S561" r:id="R936f678511dd4acb"/>
    <hyperlink ref="T561" r:id="R02a7427eeb0446c0"/>
    <hyperlink ref="V561" r:id="Rd4e442ee0b1c4341"/>
    <hyperlink ref="A562" r:id="R9226a9ab87164df8"/>
    <hyperlink ref="E562" r:id="R6200a37182cc4ab2"/>
    <hyperlink ref="R562" r:id="Rd42ade248c5541a6"/>
    <hyperlink ref="S562" r:id="R97f0b402a29c41f8"/>
    <hyperlink ref="T562" r:id="R377dc02c068d4a17"/>
    <hyperlink ref="V562" r:id="R1c66591a4fef40c2"/>
    <hyperlink ref="A563" r:id="R15a68ecfbada46b4"/>
    <hyperlink ref="E563" r:id="Rd67579bf283342f7"/>
    <hyperlink ref="V563" r:id="R1012a56eeb8a4eae"/>
    <hyperlink ref="A564" r:id="Rcb49bfecad924d72"/>
    <hyperlink ref="E564" r:id="R7b92ad65d7ee4719"/>
    <hyperlink ref="S564" r:id="R14d5f263a8bc4849"/>
    <hyperlink ref="T564" r:id="R6aaf27e16c574749"/>
    <hyperlink ref="V564" r:id="Rf7b0cc4f4feb4e17"/>
    <hyperlink ref="A565" r:id="R817a4027ff7c4d04"/>
    <hyperlink ref="E565" r:id="R29e35c463042439a"/>
    <hyperlink ref="V565" r:id="R3ee5db59b2364c2a"/>
    <hyperlink ref="A566" r:id="Rb61ef3eb00414c0e"/>
    <hyperlink ref="E566" r:id="Rd5d9f23d6c4e4a23"/>
    <hyperlink ref="S566" r:id="Rd1ef0186748d436e"/>
    <hyperlink ref="T566" r:id="R3cbadeab37a54c2b"/>
    <hyperlink ref="V566" r:id="R668cd0d5181f4e42"/>
    <hyperlink ref="A567" r:id="R18986c0e3fd54b7d"/>
    <hyperlink ref="E567" r:id="R8d21b39e53ca4cf7"/>
    <hyperlink ref="S567" r:id="Re14681c1a8764b0a"/>
    <hyperlink ref="T567" r:id="Radd66e45c97746c5"/>
    <hyperlink ref="V567" r:id="R9f8dea61114a43c4"/>
    <hyperlink ref="A568" r:id="Rf20d13fa8cd6492c"/>
    <hyperlink ref="E568" r:id="Rff782c8bfc284aa3"/>
    <hyperlink ref="R568" r:id="R14f17cdca8914693"/>
    <hyperlink ref="S568" r:id="R762b3cd6c9ab43e2"/>
    <hyperlink ref="T568" r:id="R72ce9a28dec84df5"/>
    <hyperlink ref="V568" r:id="R8e4e225ae8e24a54"/>
    <hyperlink ref="A569" r:id="Rc9805bd328eb43b4"/>
    <hyperlink ref="E569" r:id="R3121785b5a814e36"/>
    <hyperlink ref="S569" r:id="Rc96fb565e86b46bf"/>
    <hyperlink ref="T569" r:id="R8680afa15c26445b"/>
    <hyperlink ref="V569" r:id="R9bd1cffaa25143a5"/>
    <hyperlink ref="A570" r:id="R55775c2a62d0429f"/>
    <hyperlink ref="E570" r:id="R7141fad42b0245fa"/>
    <hyperlink ref="R570" r:id="Rdaa960c11acd484c"/>
    <hyperlink ref="S570" r:id="R7aa808a8948e46a9"/>
    <hyperlink ref="T570" r:id="Rf3a6a5ef8f6a46bd"/>
    <hyperlink ref="V570" r:id="Rdcdf15e5395f4efe"/>
    <hyperlink ref="A571" r:id="Rbd1c757075ff4276"/>
    <hyperlink ref="E571" r:id="Ra95ba7e6e9564347"/>
    <hyperlink ref="S571" r:id="R1f1533a8ea35459c"/>
    <hyperlink ref="T571" r:id="Rb73386e614ef4334"/>
    <hyperlink ref="V571" r:id="R137ce7c4b8e5454d"/>
    <hyperlink ref="A572" r:id="R62bc22da0f3d41a1"/>
    <hyperlink ref="E572" r:id="R86fd557a9e764060"/>
    <hyperlink ref="R572" r:id="R720241ad20f54e46"/>
    <hyperlink ref="S572" r:id="R2cc12226e2e047d1"/>
    <hyperlink ref="T572" r:id="Rb303c61a39c54520"/>
    <hyperlink ref="V572" r:id="R9b2343d40d0b4611"/>
    <hyperlink ref="A573" r:id="R82d41c30627b43c5"/>
    <hyperlink ref="E573" r:id="R090aa97450b24012"/>
    <hyperlink ref="R573" r:id="R71771decc99947b6"/>
    <hyperlink ref="S573" r:id="R190e1c7f956b4e75"/>
    <hyperlink ref="T573" r:id="R4856a99f16ae451c"/>
    <hyperlink ref="V573" r:id="Rcfabdfa9596f420a"/>
    <hyperlink ref="A574" r:id="R050af2068076409c"/>
    <hyperlink ref="E574" r:id="Rfc562c78190e4f0b"/>
    <hyperlink ref="S574" r:id="R5aabbcf558e449f9"/>
    <hyperlink ref="T574" r:id="R568cca84c70c4ae2"/>
    <hyperlink ref="V574" r:id="R15ef133ae76e47f3"/>
    <hyperlink ref="A575" r:id="R3e59f39ee64f4d3f"/>
    <hyperlink ref="E575" r:id="R773e441a6e844904"/>
    <hyperlink ref="R575" r:id="Rd72bad3bcce54216"/>
    <hyperlink ref="S575" r:id="Rde4e9f04c9a44dda"/>
    <hyperlink ref="T575" r:id="R068f181f351e4d33"/>
    <hyperlink ref="V575" r:id="R31c8e6aa6886464b"/>
    <hyperlink ref="A576" r:id="R6e00fed8200948e7"/>
    <hyperlink ref="E576" r:id="R0542d8ae6f1b43cc"/>
    <hyperlink ref="R576" r:id="R1194ab55514b4b55"/>
    <hyperlink ref="S576" r:id="R139e8cce90864fd1"/>
    <hyperlink ref="T576" r:id="Rfb1590c203bc4268"/>
    <hyperlink ref="V576" r:id="R63d64e3dec0c48b5"/>
    <hyperlink ref="A577" r:id="Raa2eedeedcd14354"/>
    <hyperlink ref="E577" r:id="R5874f9cc97a04fb2"/>
    <hyperlink ref="S577" r:id="Rfc696f75ef884136"/>
    <hyperlink ref="T577" r:id="R92306a5f8bdf41e4"/>
    <hyperlink ref="V577" r:id="R7aefa645104a48a5"/>
    <hyperlink ref="A578" r:id="R9ad641ec2b1e4176"/>
    <hyperlink ref="E578" r:id="R04ac25dfd62e4c42"/>
    <hyperlink ref="R578" r:id="R2d5ee31cbdab44c1"/>
    <hyperlink ref="S578" r:id="Rfb4d9c6c517941cd"/>
    <hyperlink ref="V578" r:id="R57ed27812184461a"/>
    <hyperlink ref="A579" r:id="Rf202522ef7724870"/>
    <hyperlink ref="E579" r:id="R0745829f22994f20"/>
    <hyperlink ref="S579" r:id="R42b7230466424b39"/>
    <hyperlink ref="T579" r:id="R5619a70ab77848cd"/>
    <hyperlink ref="V579" r:id="Re281a0c3265948c6"/>
    <hyperlink ref="A580" r:id="Raf98c17d585e4fd5"/>
    <hyperlink ref="E580" r:id="R179189c84ee14baf"/>
    <hyperlink ref="S580" r:id="Ra219f1eefc4e4792"/>
    <hyperlink ref="T580" r:id="R47dda75a66d44253"/>
    <hyperlink ref="V580" r:id="R775a2255371b4d44"/>
    <hyperlink ref="A581" r:id="R6bbd19270ac344f1"/>
    <hyperlink ref="E581" r:id="Re98a20ea52d8400d"/>
    <hyperlink ref="S581" r:id="R45af6bad4a37479e"/>
    <hyperlink ref="T581" r:id="Rcc3b6772a8744270"/>
    <hyperlink ref="V581" r:id="Rc4aec9e7cc414de6"/>
    <hyperlink ref="A582" r:id="Rfeb5d0c9b1be4d54"/>
    <hyperlink ref="E582" r:id="R44e0eb7ea133454f"/>
    <hyperlink ref="R582" r:id="R374ead4cdb524002"/>
    <hyperlink ref="S582" r:id="R0046b29209084167"/>
    <hyperlink ref="T582" r:id="Rcee9e54000ed45cd"/>
    <hyperlink ref="V582" r:id="R6ba1bfa370b34f55"/>
    <hyperlink ref="A583" r:id="Rc087af7843684835"/>
    <hyperlink ref="E583" r:id="Ra01821dad9b147a6"/>
    <hyperlink ref="R583" r:id="R6e13f12da7084ce7"/>
    <hyperlink ref="S583" r:id="R153f34eb489c4f64"/>
    <hyperlink ref="T583" r:id="Rccb0ddbcd32e45b1"/>
    <hyperlink ref="V583" r:id="Ra801e29a73b74110"/>
    <hyperlink ref="A584" r:id="Rbde08f7ddf944489"/>
    <hyperlink ref="E584" r:id="R6d9f2aa6c9974a60"/>
    <hyperlink ref="R584" r:id="R32522e10dabe4ffe"/>
    <hyperlink ref="S584" r:id="R9342d8bb11dc41fb"/>
    <hyperlink ref="T584" r:id="R8c92785d53044633"/>
    <hyperlink ref="V584" r:id="R2ddf6129a2654295"/>
    <hyperlink ref="A585" r:id="R1f425034363847cb"/>
    <hyperlink ref="E585" r:id="R953e15a2e0304198"/>
    <hyperlink ref="S585" r:id="R69a6434a07fe4027"/>
    <hyperlink ref="T585" r:id="R8841651b02eb429a"/>
    <hyperlink ref="V585" r:id="R8da32878c1444b66"/>
    <hyperlink ref="A586" r:id="R9ded17d21aa945b1"/>
    <hyperlink ref="E586" r:id="R5fc9e9aedc754d25"/>
    <hyperlink ref="S586" r:id="R8c293390a31e483d"/>
    <hyperlink ref="T586" r:id="R59098d65218747bf"/>
    <hyperlink ref="V586" r:id="R9779910aadc74304"/>
    <hyperlink ref="A587" r:id="R7315315c85954764"/>
    <hyperlink ref="E587" r:id="Rea4c7a85c34845f9"/>
    <hyperlink ref="S587" r:id="R9fa22ed0207e437d"/>
    <hyperlink ref="T587" r:id="R7b9209fb028d428e"/>
    <hyperlink ref="V587" r:id="R245f9cd413ac46e9"/>
    <hyperlink ref="A588" r:id="Rbabfa99d34414afb"/>
    <hyperlink ref="E588" r:id="R6332159b15f54dab"/>
    <hyperlink ref="S588" r:id="R52ad11a54815426b"/>
    <hyperlink ref="T588" r:id="R5a991562c82d4f35"/>
    <hyperlink ref="V588" r:id="R87dd7769cc8a4c47"/>
    <hyperlink ref="A589" r:id="R3ad493949d994791"/>
    <hyperlink ref="E589" r:id="Rb07aaf4130be4fe3"/>
    <hyperlink ref="R589" r:id="R44da16140a574d4b"/>
    <hyperlink ref="S589" r:id="R1945520aa1664ff7"/>
    <hyperlink ref="T589" r:id="Ra9ba034a4512471b"/>
    <hyperlink ref="V589" r:id="R108cb358ac5c420b"/>
    <hyperlink ref="A590" r:id="Rc9892994e5c647ea"/>
    <hyperlink ref="E590" r:id="R3a50f48354af4e20"/>
    <hyperlink ref="R590" r:id="Rf72639d203c145a4"/>
    <hyperlink ref="S590" r:id="Rb9943376c37d4941"/>
    <hyperlink ref="T590" r:id="Refa6ca8152114eec"/>
    <hyperlink ref="V590" r:id="Rf993d99dcffb4407"/>
    <hyperlink ref="A591" r:id="Rf9d9cccd61404659"/>
    <hyperlink ref="E591" r:id="Redf73cc3ec974c38"/>
    <hyperlink ref="R591" r:id="R7b7394cfd4be48b6"/>
    <hyperlink ref="S591" r:id="R0ec61c7f4bf54019"/>
    <hyperlink ref="T591" r:id="R9a4f7d8d36de4448"/>
    <hyperlink ref="V591" r:id="R94fc1939ca1b458f"/>
    <hyperlink ref="A592" r:id="Rf6fec3a699644e09"/>
    <hyperlink ref="E592" r:id="R0a8950fa12284f20"/>
    <hyperlink ref="S592" r:id="R93f4bf4f15f64b70"/>
    <hyperlink ref="T592" r:id="Rd77c002b6cf24a97"/>
    <hyperlink ref="V592" r:id="Raac41391a75e4cd0"/>
    <hyperlink ref="A593" r:id="R690e7a1d5fc0443d"/>
    <hyperlink ref="E593" r:id="R258163db9231495a"/>
    <hyperlink ref="S593" r:id="R9fc2d40d61a74874"/>
    <hyperlink ref="T593" r:id="R5341aebb53e34f7c"/>
    <hyperlink ref="V593" r:id="R43052612275a4531"/>
    <hyperlink ref="A594" r:id="R6760177120b84c7e"/>
    <hyperlink ref="E594" r:id="R5d6a63aa649c4ad4"/>
    <hyperlink ref="S594" r:id="R6ccb305307304b1e"/>
    <hyperlink ref="T594" r:id="R733439b1b69f4904"/>
    <hyperlink ref="V594" r:id="Rd715d5c13eee4f83"/>
    <hyperlink ref="A595" r:id="R652a762a03044b09"/>
    <hyperlink ref="E595" r:id="R898eea92d4c74b40"/>
    <hyperlink ref="S595" r:id="R8c5e359a25ae4d2f"/>
    <hyperlink ref="T595" r:id="R36c2810faa0a4350"/>
    <hyperlink ref="A596" r:id="R14f8718106a64cad"/>
    <hyperlink ref="E596" r:id="R94e3dfd12bcc4d42"/>
    <hyperlink ref="R596" r:id="Rf8d28ad2f6074f9f"/>
    <hyperlink ref="S596" r:id="Rcf18b533268941fd"/>
    <hyperlink ref="T596" r:id="R64d7d7f7b47349f4"/>
    <hyperlink ref="V596" r:id="R3d85934b809041d8"/>
    <hyperlink ref="A597" r:id="R4bb440e0f8bc423f"/>
    <hyperlink ref="E597" r:id="R806fab24f5594208"/>
    <hyperlink ref="R597" r:id="R02bdbf0865814730"/>
    <hyperlink ref="S597" r:id="R3d1841c4a25444d6"/>
    <hyperlink ref="T597" r:id="R28db123a70974720"/>
    <hyperlink ref="V597" r:id="R6a4597b3bb4e4983"/>
    <hyperlink ref="A598" r:id="R122a0326391242bb"/>
    <hyperlink ref="E598" r:id="R261ace2a8450492f"/>
    <hyperlink ref="S598" r:id="R8f411b11902343cb"/>
    <hyperlink ref="T598" r:id="R92b9ff80b3e140b0"/>
    <hyperlink ref="V598" r:id="R7d650737965a4da2"/>
    <hyperlink ref="A599" r:id="R36cc8eb77a404425"/>
    <hyperlink ref="E599" r:id="Rdb37419be2d34201"/>
    <hyperlink ref="S599" r:id="R81ae82e3fdf94dea"/>
    <hyperlink ref="T599" r:id="R123dd5f1dad94d36"/>
    <hyperlink ref="V599" r:id="R7e2114c976804fa6"/>
    <hyperlink ref="A600" r:id="R5eeb8d098fe3488a"/>
    <hyperlink ref="E600" r:id="R9bde4924af37471c"/>
    <hyperlink ref="S600" r:id="R16ff0c8526f44692"/>
    <hyperlink ref="T600" r:id="R235c62ff5ef54633"/>
    <hyperlink ref="A601" r:id="R47ab809da7fd4c96"/>
    <hyperlink ref="E601" r:id="R94239696afe64b0a"/>
    <hyperlink ref="R601" r:id="R5137968bc8a54397"/>
    <hyperlink ref="S601" r:id="Re6737c4b33ae4665"/>
    <hyperlink ref="T601" r:id="Rcff29251664e4ec5"/>
    <hyperlink ref="A602" r:id="Re6e4ec746b5846c1"/>
    <hyperlink ref="E602" r:id="Rb03bd3a0a3a24751"/>
    <hyperlink ref="S602" r:id="Rf937edcd28684307"/>
    <hyperlink ref="T602" r:id="R8b55bd57803046f8"/>
    <hyperlink ref="A603" r:id="R29e42e424f5344aa"/>
    <hyperlink ref="E603" r:id="R682d453700834e4e"/>
    <hyperlink ref="R603" r:id="R11392f1ffef94b18"/>
    <hyperlink ref="S603" r:id="R557448b2f51444a5"/>
    <hyperlink ref="T603" r:id="R2a3eeeafb6c144da"/>
    <hyperlink ref="V603" r:id="R20bb7e8e737344a1"/>
    <hyperlink ref="A604" r:id="R9580dca7c3aa4328"/>
    <hyperlink ref="E604" r:id="Rd1cb7bfd2e5443a0"/>
    <hyperlink ref="R604" r:id="R07fd475915de4678"/>
    <hyperlink ref="S604" r:id="R184fec2a85a2416b"/>
    <hyperlink ref="T604" r:id="R8a447178e3614941"/>
    <hyperlink ref="V604" r:id="R787e09d0f1304cea"/>
    <hyperlink ref="A605" r:id="R55fb863976524ae2"/>
    <hyperlink ref="E605" r:id="Rfabd3a76bbe84f8d"/>
    <hyperlink ref="R605" r:id="Rf010e24798e14118"/>
    <hyperlink ref="S605" r:id="R218a82dfcc1b4dd8"/>
    <hyperlink ref="T605" r:id="Ra472ad40c4d34196"/>
    <hyperlink ref="A606" r:id="Rf50fc47759674d5f"/>
    <hyperlink ref="E606" r:id="R65bd0557c8594d7b"/>
    <hyperlink ref="S606" r:id="Rc085c71a11cc427d"/>
    <hyperlink ref="T606" r:id="Rc1428f8f0e6e4232"/>
    <hyperlink ref="A607" r:id="Ra8c49f17481f4e9b"/>
    <hyperlink ref="E607" r:id="R6c7226c52d6444b4"/>
    <hyperlink ref="S607" r:id="R2c5a9a868cd245b0"/>
    <hyperlink ref="T607" r:id="R1d75c58465364f95"/>
    <hyperlink ref="A608" r:id="R901bea385d51468c"/>
    <hyperlink ref="E608" r:id="R1abbbe0d321e4f96"/>
    <hyperlink ref="R608" r:id="R27c20d253bca40ca"/>
    <hyperlink ref="S608" r:id="Rd0997cdf140e411b"/>
    <hyperlink ref="T608" r:id="R7be53976858d4359"/>
    <hyperlink ref="V608" r:id="Rdd4258f3bc894510"/>
    <hyperlink ref="A609" r:id="R2617738a11564610"/>
    <hyperlink ref="E609" r:id="Rfc17551006534b32"/>
    <hyperlink ref="R609" r:id="R42499ac390fd4bf1"/>
    <hyperlink ref="S609" r:id="Rdc66c1886bb84a73"/>
    <hyperlink ref="T609" r:id="Ra2fcc049f17c407d"/>
    <hyperlink ref="V609" r:id="R7a65c29b6d514f11"/>
    <hyperlink ref="A610" r:id="R7bf61a814e15439e"/>
    <hyperlink ref="E610" r:id="R8641f44f8a404d44"/>
    <hyperlink ref="S610" r:id="R22229edb7fd442a9"/>
    <hyperlink ref="T610" r:id="R1def411a3b924ab4"/>
    <hyperlink ref="V610" r:id="R96268315fe7545c5"/>
    <hyperlink ref="A611" r:id="R873481bdc30b44ce"/>
    <hyperlink ref="E611" r:id="R5704fc9e055b430c"/>
    <hyperlink ref="S611" r:id="Rbaad0bb2cdfe4ff9"/>
    <hyperlink ref="T611" r:id="Rf706f44fe6174783"/>
    <hyperlink ref="V611" r:id="Re50593c197964058"/>
    <hyperlink ref="A612" r:id="R82fab98817214c1d"/>
    <hyperlink ref="E612" r:id="Rd043ed325cfe4bea"/>
    <hyperlink ref="S612" r:id="Re144f25f032f4bd9"/>
    <hyperlink ref="T612" r:id="R6e79dceb3c184da4"/>
    <hyperlink ref="V612" r:id="R27cb03c1d39e42a8"/>
    <hyperlink ref="A613" r:id="R5cd8c8131abc445a"/>
    <hyperlink ref="E613" r:id="R448398d2b9f6417d"/>
    <hyperlink ref="R613" r:id="Rddb2b539a50d42ad"/>
    <hyperlink ref="S613" r:id="R88c9f35573944f30"/>
    <hyperlink ref="T613" r:id="Rd0c192f1c5d644e3"/>
    <hyperlink ref="V613" r:id="Rfe9c3309e7864759"/>
    <hyperlink ref="A614" r:id="R7a600581652541b8"/>
    <hyperlink ref="E614" r:id="R0068f59e2b144207"/>
    <hyperlink ref="R614" r:id="R9a547daa40314c4d"/>
    <hyperlink ref="S614" r:id="Rf302edb37fcb4567"/>
    <hyperlink ref="T614" r:id="R9eb6d4c9d11f4e7b"/>
    <hyperlink ref="V614" r:id="R8ddb04681a56443f"/>
    <hyperlink ref="A615" r:id="Re37314072aba4a12"/>
    <hyperlink ref="E615" r:id="Raf301d267a1c4dc9"/>
    <hyperlink ref="R615" r:id="Rf887e9990dcf44c3"/>
    <hyperlink ref="S615" r:id="Rf50d06b2988e46cf"/>
    <hyperlink ref="T615" r:id="R6a55f3c771a64ed6"/>
    <hyperlink ref="V615" r:id="R2bb39f6cbf2e4105"/>
    <hyperlink ref="A616" r:id="Re981dbae6ca24031"/>
    <hyperlink ref="E616" r:id="R2a6e247e6f314909"/>
    <hyperlink ref="S616" r:id="R72e4a7754c6440ad"/>
    <hyperlink ref="T616" r:id="Rfec2aaeeea7a4cd0"/>
    <hyperlink ref="V616" r:id="R7aba6d84cdef4edf"/>
    <hyperlink ref="A617" r:id="R5b93d7d2098d4fef"/>
    <hyperlink ref="E617" r:id="R601ae410f6fc46ef"/>
    <hyperlink ref="R617" r:id="Ra965b55f349a4a3f"/>
    <hyperlink ref="S617" r:id="R72543d991f84441d"/>
    <hyperlink ref="T617" r:id="R1c166f462bdf4dad"/>
    <hyperlink ref="V617" r:id="Re4a4fb9861ef42fb"/>
    <hyperlink ref="A618" r:id="R1ac65910027d430a"/>
    <hyperlink ref="E618" r:id="Rbd8405694c12478e"/>
    <hyperlink ref="S618" r:id="Rf948e9d7f11f4c6b"/>
    <hyperlink ref="T618" r:id="R1a5478e8c9db41a0"/>
    <hyperlink ref="V618" r:id="R547ec65911cc4202"/>
    <hyperlink ref="A619" r:id="R921ebf36e33d47e5"/>
    <hyperlink ref="E619" r:id="Ra893f21994a1482e"/>
    <hyperlink ref="S619" r:id="R2a567085bef549a9"/>
    <hyperlink ref="T619" r:id="R3e48c246c04c463a"/>
    <hyperlink ref="V619" r:id="Rbc33873dcdee41b8"/>
    <hyperlink ref="A620" r:id="R1d297e72b5d44eb3"/>
    <hyperlink ref="E620" r:id="R3a96a4126d9b42e2"/>
    <hyperlink ref="S620" r:id="Rc4448e0c26e3489f"/>
    <hyperlink ref="T620" r:id="R6c512b47118d4db1"/>
    <hyperlink ref="V620" r:id="R5cff316d089c4d22"/>
    <hyperlink ref="A621" r:id="R0fc1cda6dff54497"/>
    <hyperlink ref="E621" r:id="R70d3113c07fa4a15"/>
    <hyperlink ref="S621" r:id="Rada2523b381b4d1a"/>
    <hyperlink ref="T621" r:id="Rab5103c12e9b40fb"/>
    <hyperlink ref="V621" r:id="Re16105d03c344e39"/>
    <hyperlink ref="A622" r:id="R6f13df0b15b44308"/>
    <hyperlink ref="E622" r:id="R34712eae646648b9"/>
    <hyperlink ref="R622" r:id="R9696c2766c1a46a1"/>
    <hyperlink ref="S622" r:id="R23bb5ec3de92498c"/>
    <hyperlink ref="T622" r:id="R25808b589c21488f"/>
    <hyperlink ref="V622" r:id="R6f4af5d9ded64c81"/>
    <hyperlink ref="A623" r:id="R755fc8fb2260415c"/>
    <hyperlink ref="E623" r:id="R269eb54077064ecf"/>
    <hyperlink ref="S623" r:id="R1ba901126add4c18"/>
    <hyperlink ref="T623" r:id="R349655ea9fef4932"/>
    <hyperlink ref="A624" r:id="Re6bde567800e48cb"/>
    <hyperlink ref="E624" r:id="Rb6d88eb76719444e"/>
    <hyperlink ref="S624" r:id="R9cdae34f8c214f0f"/>
    <hyperlink ref="T624" r:id="Re80958cdc1904e29"/>
    <hyperlink ref="V624" r:id="R0df1a97af11e444e"/>
    <hyperlink ref="A625" r:id="R2b51135bdf1f4ccd"/>
    <hyperlink ref="E625" r:id="R26eec338a7d14728"/>
    <hyperlink ref="R625" r:id="Raafa95ed4a3b4ab7"/>
    <hyperlink ref="S625" r:id="R11a14462cb474581"/>
    <hyperlink ref="T625" r:id="Rbb3acb7a61674ff5"/>
    <hyperlink ref="V625" r:id="Ra36f0587fee74510"/>
    <hyperlink ref="A626" r:id="Rdd75a164d18940d5"/>
    <hyperlink ref="E626" r:id="Raa85edccbe3c4017"/>
    <hyperlink ref="S626" r:id="R51d02dda5c744a0f"/>
    <hyperlink ref="T626" r:id="R489201ef61324ab9"/>
    <hyperlink ref="V626" r:id="R6fa07428f4da4c61"/>
    <hyperlink ref="A627" r:id="R595c957568164eb7"/>
    <hyperlink ref="E627" r:id="R0aaa7b0624fa42ae"/>
    <hyperlink ref="R627" r:id="Rc18581fd966340d3"/>
    <hyperlink ref="S627" r:id="R7a0f4d71ebcd454a"/>
    <hyperlink ref="T627" r:id="R6180a791f999431d"/>
    <hyperlink ref="V627" r:id="Reca2c1c6dbed447f"/>
    <hyperlink ref="A628" r:id="R9e249a4b1ca14b03"/>
    <hyperlink ref="E628" r:id="Rc14a242e02ee4255"/>
    <hyperlink ref="R628" r:id="R01bb2920d2f948a4"/>
    <hyperlink ref="S628" r:id="R53a5f50327c64156"/>
    <hyperlink ref="T628" r:id="R8a880a1627c545a1"/>
    <hyperlink ref="V628" r:id="R92f45d812f8d49c1"/>
    <hyperlink ref="A629" r:id="Rc097e0ebca4f478f"/>
    <hyperlink ref="E629" r:id="R1b6a5d7641984b2a"/>
    <hyperlink ref="R629" r:id="Rd31a438c26aa40a8"/>
    <hyperlink ref="S629" r:id="R0637e76052f54a0f"/>
    <hyperlink ref="T629" r:id="Rf0874715baa84c9e"/>
    <hyperlink ref="V629" r:id="Rfd52f2b1e7894607"/>
    <hyperlink ref="A630" r:id="R591d05808ccf462b"/>
    <hyperlink ref="E630" r:id="R0a7f106323c04a21"/>
    <hyperlink ref="S630" r:id="R043732f613c0434c"/>
    <hyperlink ref="T630" r:id="Rb54fcff0476748f5"/>
    <hyperlink ref="V630" r:id="R004c5536310b4ad8"/>
    <hyperlink ref="A631" r:id="Rdb12462b85ad4dbf"/>
    <hyperlink ref="E631" r:id="R513d564e089e4ad3"/>
    <hyperlink ref="R631" r:id="R94ae48c2c5eb49ba"/>
    <hyperlink ref="S631" r:id="Rd6288b1046e34e8d"/>
    <hyperlink ref="T631" r:id="Rcb0aea61cc5744b3"/>
    <hyperlink ref="V631" r:id="R55d8a1cf3a4d4f9d"/>
    <hyperlink ref="A632" r:id="Ra6b7609ed7044a84"/>
    <hyperlink ref="E632" r:id="Re6e89a4a1c414e9a"/>
    <hyperlink ref="R632" r:id="Rc2159a8ca8f5481f"/>
    <hyperlink ref="S632" r:id="R2209accfcd2b41b7"/>
    <hyperlink ref="T632" r:id="Rde2c074f14ad4b45"/>
    <hyperlink ref="V632" r:id="Rf7bcaf73f90b4d51"/>
    <hyperlink ref="A633" r:id="R2a56f19e523d43a0"/>
    <hyperlink ref="E633" r:id="R92d207ab7899408e"/>
    <hyperlink ref="R633" r:id="R7bb44bf7cc2f4588"/>
    <hyperlink ref="S633" r:id="R1e26959f108d45c4"/>
    <hyperlink ref="T633" r:id="R6e9242c0b9ca4cc7"/>
    <hyperlink ref="V633" r:id="R9b22bd4f50084ac9"/>
    <hyperlink ref="A634" r:id="Rfd6492976fc141b0"/>
    <hyperlink ref="E634" r:id="Rb6016a6338574236"/>
    <hyperlink ref="R634" r:id="R6f681cf55c6f4360"/>
    <hyperlink ref="S634" r:id="Rfc41cf750d01467b"/>
    <hyperlink ref="T634" r:id="R62d30b26427b4f68"/>
    <hyperlink ref="V634" r:id="R5d345a222a334655"/>
    <hyperlink ref="A635" r:id="R1caa70075b88478a"/>
    <hyperlink ref="E635" r:id="Re2f8f55098fc4de3"/>
    <hyperlink ref="S635" r:id="R94a246ea9bc14c75"/>
    <hyperlink ref="T635" r:id="Ra4ae718117d44a3e"/>
    <hyperlink ref="A636" r:id="R7ed5eb66605b4f39"/>
    <hyperlink ref="E636" r:id="Rc1ae3eac6ceb42bb"/>
    <hyperlink ref="S636" r:id="Rbe894c092d434f13"/>
    <hyperlink ref="T636" r:id="R3e94162c4012483c"/>
    <hyperlink ref="A637" r:id="R86d63beb75f84208"/>
    <hyperlink ref="E637" r:id="R21ddd71953a0438d"/>
    <hyperlink ref="S637" r:id="R44276beb61c54f6b"/>
    <hyperlink ref="T637" r:id="R2581ef9e021645bb"/>
    <hyperlink ref="V637" r:id="Rabccc12ca999452a"/>
    <hyperlink ref="A638" r:id="Refde4d7eb17e41b4"/>
    <hyperlink ref="E638" r:id="R8cbc4332ef7d4d74"/>
    <hyperlink ref="R638" r:id="R2242d00e6ecb4de9"/>
    <hyperlink ref="S638" r:id="Re88518b9909a4a77"/>
    <hyperlink ref="T638" r:id="R1479b37c02fe43e8"/>
    <hyperlink ref="V638" r:id="R148a91ab870f4b15"/>
    <hyperlink ref="A639" r:id="R598f33cc96c04382"/>
    <hyperlink ref="E639" r:id="Rd27e632e957f4018"/>
    <hyperlink ref="S639" r:id="Rbffe380dc3674434"/>
    <hyperlink ref="T639" r:id="Rc8474c9b485745f3"/>
    <hyperlink ref="V639" r:id="R2721ded642e84863"/>
    <hyperlink ref="A640" r:id="R446a10a09a6a48ee"/>
    <hyperlink ref="E640" r:id="R0c7e243bfa9a480e"/>
    <hyperlink ref="R640" r:id="Rb7c6430ba3814473"/>
    <hyperlink ref="S640" r:id="Rad44341390894235"/>
    <hyperlink ref="T640" r:id="Rac6097609d05428a"/>
    <hyperlink ref="V640" r:id="R2a712b2b0a92481a"/>
    <hyperlink ref="A641" r:id="R0b318cba86224bb4"/>
    <hyperlink ref="E641" r:id="R4353593252684cca"/>
    <hyperlink ref="R641" r:id="R1f77be053bdc40fd"/>
    <hyperlink ref="S641" r:id="R0d823d322f604b35"/>
    <hyperlink ref="V641" r:id="Rc4dc68d3dce34315"/>
    <hyperlink ref="A642" r:id="R871d383aecd14a4f"/>
    <hyperlink ref="E642" r:id="R75bc2b3d77dc4ef7"/>
    <hyperlink ref="S642" r:id="Rc3b17df86b70414d"/>
    <hyperlink ref="V642" r:id="R0319b1acf0684852"/>
    <hyperlink ref="A643" r:id="Rf669ebe1d1c84565"/>
    <hyperlink ref="E643" r:id="R52d91a95bcc54e33"/>
    <hyperlink ref="R643" r:id="R06abab4537ed4ade"/>
    <hyperlink ref="S643" r:id="R729c79a3890f4214"/>
    <hyperlink ref="A644" r:id="R87bffdd598124241"/>
    <hyperlink ref="E644" r:id="Re7a4785ca5444a8e"/>
    <hyperlink ref="S644" r:id="Rc23eff648f654325"/>
    <hyperlink ref="T644" r:id="Rd9781c5f45c549b2"/>
    <hyperlink ref="V644" r:id="R7c4c717119ba47a1"/>
    <hyperlink ref="A645" r:id="R7f9dc2524ed948b3"/>
    <hyperlink ref="E645" r:id="Rc047db74b0f44c72"/>
    <hyperlink ref="S645" r:id="Rd76228f92d6041b7"/>
    <hyperlink ref="T645" r:id="R4713fbe3e3934790"/>
    <hyperlink ref="V645" r:id="R4515286cf3ed400b"/>
    <hyperlink ref="A646" r:id="Rb2e1f6e8772f4ec0"/>
    <hyperlink ref="E646" r:id="R62f4cffcdb55452c"/>
    <hyperlink ref="R646" r:id="Ra10d6a3adb214611"/>
    <hyperlink ref="S646" r:id="R5c564c70510e4c1a"/>
    <hyperlink ref="T646" r:id="R296e87791d884b56"/>
    <hyperlink ref="V646" r:id="Rd7f3a04921554db2"/>
    <hyperlink ref="E647" r:id="R1daa5c4b2265404c"/>
    <hyperlink ref="S647" r:id="R371d43add8d040e0"/>
    <hyperlink ref="T647" r:id="Rfc28c47d8fab423d"/>
    <hyperlink ref="V647" r:id="Re81bd90915284b17"/>
    <hyperlink ref="A648" r:id="Rb3ceb12bed8a4f4a"/>
    <hyperlink ref="E648" r:id="Rfecbfcffeb3a41a6"/>
    <hyperlink ref="S648" r:id="Rb0d8747b17564fd4"/>
    <hyperlink ref="T648" r:id="R30267f52bac8439b"/>
    <hyperlink ref="V648" r:id="R693c18729ea14e51"/>
    <hyperlink ref="A649" r:id="R807abc8c21aa49df"/>
    <hyperlink ref="E649" r:id="R2e01c9ee6cf14205"/>
    <hyperlink ref="S649" r:id="R65d16ab09acc445e"/>
    <hyperlink ref="T649" r:id="R07af7f722c484762"/>
    <hyperlink ref="V649" r:id="Rca68a6adb95c49b2"/>
    <hyperlink ref="A650" r:id="R34e362a0d57949b9"/>
    <hyperlink ref="E650" r:id="R14a0e8de134a4c67"/>
    <hyperlink ref="S650" r:id="R0946e320732d4e1f"/>
    <hyperlink ref="T650" r:id="Rea5d74a808244ccb"/>
    <hyperlink ref="V650" r:id="Rd9fb4b40db264f0e"/>
    <hyperlink ref="A651" r:id="R2f16b796a4f140e9"/>
    <hyperlink ref="E651" r:id="Rc1fc136df06a427c"/>
    <hyperlink ref="S651" r:id="R8ad60eee70f84fc8"/>
    <hyperlink ref="T651" r:id="Rec4cb1fa37e1460b"/>
    <hyperlink ref="V651" r:id="Rcd210b0842884220"/>
    <hyperlink ref="A652" r:id="R8e886557810c43f8"/>
    <hyperlink ref="E652" r:id="Rd3e1dc4ce16e4e86"/>
    <hyperlink ref="V652" r:id="R5e4e48f1bdcd46cc"/>
    <hyperlink ref="A653" r:id="R9e0fb8ee7d324680"/>
    <hyperlink ref="E653" r:id="R27f6cce4b3c146d9"/>
    <hyperlink ref="R653" r:id="R44aeed78da614b4f"/>
    <hyperlink ref="S653" r:id="R17b6223d964f4314"/>
    <hyperlink ref="T653" r:id="R9efd22cbf0af45c9"/>
    <hyperlink ref="V653" r:id="R679b44c31e364190"/>
    <hyperlink ref="A654" r:id="Rb02edb392cb6401b"/>
    <hyperlink ref="E654" r:id="R8d1c1a24166e4e27"/>
    <hyperlink ref="R654" r:id="R2b2587d991cf47c0"/>
    <hyperlink ref="S654" r:id="Re64805bdee194ae8"/>
    <hyperlink ref="T654" r:id="Rcf97cf115338495f"/>
    <hyperlink ref="V654" r:id="Rbeab5006d7494d7c"/>
    <hyperlink ref="A655" r:id="R1531b0ba2d2b4f93"/>
    <hyperlink ref="E655" r:id="R2d4790971d284c00"/>
    <hyperlink ref="R655" r:id="R9b166900dff14fb7"/>
    <hyperlink ref="S655" r:id="Re4cc28a9041f4968"/>
    <hyperlink ref="T655" r:id="Rde334b6c307b42be"/>
    <hyperlink ref="A656" r:id="R79dfa55850864c21"/>
    <hyperlink ref="E656" r:id="Rc2ea4477d2954b89"/>
    <hyperlink ref="S656" r:id="Raa50767296d84a99"/>
    <hyperlink ref="T656" r:id="Ra9ca6277084541ef"/>
    <hyperlink ref="A657" r:id="R85daf976e68e4794"/>
    <hyperlink ref="E657" r:id="R80e4baf5662d4951"/>
    <hyperlink ref="R657" r:id="R2a1f2656155d4ee6"/>
    <hyperlink ref="S657" r:id="Rbf6f2d8de831456d"/>
    <hyperlink ref="T657" r:id="R56d063d57d314065"/>
    <hyperlink ref="V657" r:id="R6bf5aca2d063481e"/>
    <hyperlink ref="A658" r:id="Rba694ea7d4ed4bc4"/>
    <hyperlink ref="E658" r:id="R74fb508f30d64eed"/>
    <hyperlink ref="S658" r:id="R7ca61944885b4307"/>
    <hyperlink ref="T658" r:id="R915e5ef2a77a4ece"/>
    <hyperlink ref="V658" r:id="R5504ad8840234145"/>
    <hyperlink ref="A659" r:id="Rb19c92be535b47c9"/>
    <hyperlink ref="E659" r:id="Rfa358193753e472a"/>
    <hyperlink ref="R659" r:id="R08324a62f71340ac"/>
    <hyperlink ref="S659" r:id="R473fc4708f304c7c"/>
    <hyperlink ref="T659" r:id="R4a17148952264531"/>
    <hyperlink ref="V659" r:id="R522c75a4dfc9448b"/>
    <hyperlink ref="A660" r:id="R0f56615d097c4c7b"/>
    <hyperlink ref="E660" r:id="R545625bdb0b5427f"/>
    <hyperlink ref="S660" r:id="R80356bf08d7c496c"/>
    <hyperlink ref="V660" r:id="R42459b4da7834faa"/>
    <hyperlink ref="E661" r:id="R94943a8eee914c24"/>
    <hyperlink ref="V661" r:id="R361b2832a78e412d"/>
    <hyperlink ref="E662" r:id="Rb89b4f53f1cb4366"/>
    <hyperlink ref="S662" r:id="R49d5fdf27003427e"/>
    <hyperlink ref="T662" r:id="R0ee709b6fa2342ee"/>
    <hyperlink ref="V662" r:id="Rd98e85aeb1dc4bc8"/>
    <hyperlink ref="A663" r:id="R83cbbf766c094571"/>
    <hyperlink ref="E663" r:id="R55f91face35f4fdb"/>
    <hyperlink ref="S663" r:id="R26e0c0051a204673"/>
    <hyperlink ref="T663" r:id="R3a1f6e43d6144167"/>
    <hyperlink ref="V663" r:id="Rf8762ad11504494d"/>
    <hyperlink ref="A664" r:id="Ra2451399197c4eb4"/>
    <hyperlink ref="E664" r:id="R6455ea6d35d74c8f"/>
    <hyperlink ref="R664" r:id="R51fa2d5645fb41a7"/>
    <hyperlink ref="S664" r:id="Rf4429495d2a84206"/>
    <hyperlink ref="T664" r:id="Rf86c5dc0d0cc47f2"/>
    <hyperlink ref="V664" r:id="R18580e0dcfbe4a04"/>
    <hyperlink ref="A665" r:id="R28cc0c30d94b4af5"/>
    <hyperlink ref="E665" r:id="Racc5558863914b64"/>
    <hyperlink ref="R665" r:id="R5347f2150da54806"/>
    <hyperlink ref="S665" r:id="Rad4d7ebff98e4c09"/>
    <hyperlink ref="T665" r:id="R16ad0dd65da046b8"/>
    <hyperlink ref="V665" r:id="R82bfe0786855452b"/>
    <hyperlink ref="A666" r:id="R0228100c3ba9496c"/>
    <hyperlink ref="E666" r:id="R62243d5f9d3d4aa5"/>
    <hyperlink ref="R666" r:id="Re31c4199827e43b2"/>
    <hyperlink ref="S666" r:id="R7e01c4d947264512"/>
    <hyperlink ref="T666" r:id="R91999c4ee2c8488d"/>
    <hyperlink ref="V666" r:id="R74120f64b6a346d4"/>
    <hyperlink ref="A667" r:id="R6694ca0a0cf14160"/>
    <hyperlink ref="E667" r:id="R89b9e03d2dcf444b"/>
    <hyperlink ref="R667" r:id="Rb6186783445c48f3"/>
    <hyperlink ref="S667" r:id="R8bd27b373036441a"/>
    <hyperlink ref="T667" r:id="R61eb0a5f268540d3"/>
    <hyperlink ref="V667" r:id="R0e81c16bae504ac0"/>
    <hyperlink ref="E668" r:id="Rd125f6ef46e34802"/>
    <hyperlink ref="S668" r:id="Rcc87c9019a794824"/>
    <hyperlink ref="T668" r:id="R45973cc4a6184e8e"/>
    <hyperlink ref="V668" r:id="R9381435d84aa49b8"/>
    <hyperlink ref="A669" r:id="Rb6ca88a7732f4565"/>
    <hyperlink ref="E669" r:id="Raced82b1698549a4"/>
    <hyperlink ref="R669" r:id="R6065da89289a4ffb"/>
    <hyperlink ref="S669" r:id="R0b37cddfdb2f4a52"/>
    <hyperlink ref="T669" r:id="R2ad186ec90804cab"/>
    <hyperlink ref="V669" r:id="Rabb41a19926b4180"/>
    <hyperlink ref="A670" r:id="Rf60124cb6bc24a1f"/>
    <hyperlink ref="E670" r:id="Rfee4d493529e49c9"/>
    <hyperlink ref="R670" r:id="Rb73760875c3e492f"/>
    <hyperlink ref="S670" r:id="R1ed3a795fb334028"/>
    <hyperlink ref="T670" r:id="Rec1881b919ba4cb2"/>
    <hyperlink ref="V670" r:id="R61001f0709dd4e5c"/>
    <hyperlink ref="A671" r:id="Rdb24736eb5a048e5"/>
    <hyperlink ref="E671" r:id="Rdce1cc9fdce54427"/>
    <hyperlink ref="R671" r:id="R0ce1800a42ea4289"/>
    <hyperlink ref="S671" r:id="Rf60173ffedc14446"/>
    <hyperlink ref="T671" r:id="R877243fa480541fe"/>
    <hyperlink ref="V671" r:id="R83286599ff554d6d"/>
    <hyperlink ref="A672" r:id="R77307f2be1cb41eb"/>
    <hyperlink ref="E672" r:id="Rfe858abac85941fd"/>
    <hyperlink ref="S672" r:id="R9f3cf0c5a3fc4fb5"/>
    <hyperlink ref="T672" r:id="R91fc022889724fac"/>
    <hyperlink ref="A673" r:id="R82e6579b247240b2"/>
    <hyperlink ref="E673" r:id="R8947e1cbe972442a"/>
    <hyperlink ref="R673" r:id="Rcfa760263c0f4271"/>
    <hyperlink ref="S673" r:id="R5ac09fa58fb849fb"/>
    <hyperlink ref="T673" r:id="Rebd7c93c8b4a4d3e"/>
    <hyperlink ref="V673" r:id="Ra7a4aa7cb5214279"/>
    <hyperlink ref="A674" r:id="R5a438e8e45924765"/>
    <hyperlink ref="E674" r:id="Rdd0f8bd82f4d4ca5"/>
    <hyperlink ref="S674" r:id="Rcb049642a05d46b5"/>
    <hyperlink ref="T674" r:id="R2c499f7b37d34b0b"/>
    <hyperlink ref="V674" r:id="Rbf158e8f940d40b8"/>
    <hyperlink ref="A675" r:id="R33ef459b745f4a9a"/>
    <hyperlink ref="E675" r:id="Rdeacffae2c784d04"/>
    <hyperlink ref="S675" r:id="R5ee2238c574244af"/>
    <hyperlink ref="T675" r:id="Rfb4916b47c0441d2"/>
    <hyperlink ref="V675" r:id="Rd6ae6e7f27d045bd"/>
    <hyperlink ref="E676" r:id="R36e1770213734158"/>
    <hyperlink ref="S676" r:id="Re689e6a336834ed7"/>
    <hyperlink ref="T676" r:id="R0fa91bdcee2c4148"/>
    <hyperlink ref="V676" r:id="Ra76ea01aaf0747e4"/>
    <hyperlink ref="E677" r:id="R869f9df2a4334c03"/>
    <hyperlink ref="S677" r:id="Rf9504ee29cb144a5"/>
    <hyperlink ref="T677" r:id="R9eb9ae4f5a23433f"/>
    <hyperlink ref="V677" r:id="Rf5f3104c66494d9e"/>
    <hyperlink ref="E678" r:id="Rb30355e965ba4e84"/>
    <hyperlink ref="S678" r:id="Rf39e568abeca44b0"/>
    <hyperlink ref="T678" r:id="R703742fb38a044d6"/>
    <hyperlink ref="V678" r:id="R1a902e309ffe4d04"/>
    <hyperlink ref="E679" r:id="R1111d0f0512040af"/>
    <hyperlink ref="S679" r:id="R979743268397460d"/>
    <hyperlink ref="T679" r:id="R814fdefa5db54560"/>
    <hyperlink ref="V679" r:id="R8af91e8517b64fe3"/>
    <hyperlink ref="E680" r:id="Rb47e36a140fc4cd6"/>
    <hyperlink ref="S680" r:id="R04d09f30bd664464"/>
    <hyperlink ref="T680" r:id="R8bfdf91dd4aa4416"/>
    <hyperlink ref="V680" r:id="R9e70cc484b2c49ad"/>
    <hyperlink ref="E681" r:id="R0a8de4892e7a4176"/>
    <hyperlink ref="S681" r:id="Recadd6afc8c146ca"/>
    <hyperlink ref="T681" r:id="R8b1a08f4a8224330"/>
    <hyperlink ref="V681" r:id="R85a4e496220848df"/>
    <hyperlink ref="E682" r:id="Rc21060d8d5814824"/>
    <hyperlink ref="S682" r:id="R18a262ee49b7439b"/>
    <hyperlink ref="T682" r:id="R89caaa5a13034447"/>
    <hyperlink ref="V682" r:id="R6634a284afde41ab"/>
    <hyperlink ref="E683" r:id="R8b760cc5deba4fda"/>
    <hyperlink ref="S683" r:id="R74aaa758315c4583"/>
    <hyperlink ref="T683" r:id="R3870d5710a7d4117"/>
    <hyperlink ref="V683" r:id="R9c12ba4a15d344d8"/>
    <hyperlink ref="E684" r:id="R114fafe6e4d845da"/>
    <hyperlink ref="S684" r:id="Rb689a37911a14c28"/>
    <hyperlink ref="T684" r:id="R4f9846e9fdd14684"/>
    <hyperlink ref="E685" r:id="R38041993a98e4c67"/>
    <hyperlink ref="S685" r:id="Rf59a8bebceb348a5"/>
    <hyperlink ref="T685" r:id="R3e3bc9b7ceca4e67"/>
    <hyperlink ref="E686" r:id="Rb438dd297d4d4a0a"/>
    <hyperlink ref="S686" r:id="Rf8cf2eef5e9f489e"/>
    <hyperlink ref="T686" r:id="Rb14f2282f9a34b2b"/>
    <hyperlink ref="V686" r:id="Rde556515e18b48da"/>
    <hyperlink ref="E687" r:id="R19eb5a80757a4716"/>
    <hyperlink ref="S687" r:id="R8b1ad88f24194b61"/>
    <hyperlink ref="T687" r:id="R11aa8bb259b8492a"/>
    <hyperlink ref="V687" r:id="R0c5e17261eb54414"/>
    <hyperlink ref="E688" r:id="Ra86283279db940d9"/>
    <hyperlink ref="S688" r:id="R84b39205bdc8403a"/>
    <hyperlink ref="T688" r:id="R6dce470a194d456f"/>
    <hyperlink ref="V688" r:id="R1bfddc7b74a54c9e"/>
    <hyperlink ref="E689" r:id="R97356f9740bf4ffb"/>
    <hyperlink ref="S689" r:id="Ra8e9ecb606414af0"/>
    <hyperlink ref="T689" r:id="Re19e5fb7d2294e1b"/>
    <hyperlink ref="V689" r:id="R20120491a9934c1a"/>
    <hyperlink ref="A690" r:id="R9d73ed59093b43d2"/>
    <hyperlink ref="E690" r:id="Rad1cde2badc84d67"/>
    <hyperlink ref="R690" r:id="R3f684b9a4bfe4094"/>
    <hyperlink ref="S690" r:id="Re52b5f919f4247e1"/>
    <hyperlink ref="T690" r:id="Rd6b90ccbdc0e4921"/>
    <hyperlink ref="V690" r:id="R11a5f140ab0445a4"/>
    <hyperlink ref="A691" r:id="R4e1aa47886b04781"/>
    <hyperlink ref="E691" r:id="Re75d6f10fab449e0"/>
    <hyperlink ref="S691" r:id="Rf254ca546fbe4343"/>
    <hyperlink ref="T691" r:id="R134b774530de46ab"/>
    <hyperlink ref="V691" r:id="R9ef06cd9cec74101"/>
    <hyperlink ref="A692" r:id="Rb3971dfaf9904595"/>
    <hyperlink ref="E692" r:id="R823a574d459d48ff"/>
    <hyperlink ref="S692" r:id="Rbd0b5bf0cb204a56"/>
    <hyperlink ref="T692" r:id="R317c6fbf6ae540e1"/>
    <hyperlink ref="V692" r:id="R84755ad58bb6470e"/>
    <hyperlink ref="A693" r:id="Rd9400876976545fd"/>
    <hyperlink ref="E693" r:id="R0b0674bc002a49fc"/>
    <hyperlink ref="S693" r:id="R73d45abdfae040dc"/>
    <hyperlink ref="T693" r:id="Ra83c6505ab1a46ca"/>
    <hyperlink ref="V693" r:id="R81aeebd18f264f08"/>
    <hyperlink ref="A694" r:id="Rb5399babeb694579"/>
    <hyperlink ref="E694" r:id="R62e74b8a0df64150"/>
    <hyperlink ref="R694" r:id="R516e8f4f96854695"/>
    <hyperlink ref="S694" r:id="Rc481a081733b4e13"/>
    <hyperlink ref="T694" r:id="R0d102bd18b3041a4"/>
    <hyperlink ref="V694" r:id="R49a3adb99138488d"/>
    <hyperlink ref="E695" r:id="R4cf7a7d20a7f4e12"/>
    <hyperlink ref="S695" r:id="Rb3f2014b1aba4c47"/>
    <hyperlink ref="T695" r:id="Rc457a8db41cd4dde"/>
    <hyperlink ref="V695" r:id="R52895f88c4df4973"/>
    <hyperlink ref="A696" r:id="Re03362213a724c16"/>
    <hyperlink ref="E696" r:id="Rdc28106aefec42c0"/>
    <hyperlink ref="V696" r:id="R3de35c062f1e4def"/>
    <hyperlink ref="A697" r:id="R5e07024c586f4a68"/>
    <hyperlink ref="E697" r:id="Red34468278b84449"/>
    <hyperlink ref="V697" r:id="R226399f4d42e407c"/>
    <hyperlink ref="A698" r:id="R7d2859fabe6d4673"/>
    <hyperlink ref="E698" r:id="Rfb3cda0fffdd4f0a"/>
    <hyperlink ref="R698" r:id="Rcaa961642b254060"/>
    <hyperlink ref="S698" r:id="Rd11f57518aa04b7d"/>
    <hyperlink ref="T698" r:id="R3321e5c125fe4f7a"/>
    <hyperlink ref="V698" r:id="R94a966000ddb4c3b"/>
    <hyperlink ref="A699" r:id="R61930d639e2a4eaa"/>
    <hyperlink ref="E699" r:id="Rf05c7e1f13fc4531"/>
    <hyperlink ref="R699" r:id="R6cd9b6435fae4257"/>
    <hyperlink ref="S699" r:id="R1c05fe22d19e4344"/>
    <hyperlink ref="T699" r:id="R7a479bf115594d9d"/>
    <hyperlink ref="V699" r:id="R6f9f95465d7c4f66"/>
    <hyperlink ref="A700" r:id="R877ae9dffe954c59"/>
    <hyperlink ref="E700" r:id="Rd2707cece6054923"/>
    <hyperlink ref="R700" r:id="Rf42a9afedb734871"/>
    <hyperlink ref="S700" r:id="R94388af53a624dd5"/>
    <hyperlink ref="T700" r:id="Rb764a0e39e6847f0"/>
    <hyperlink ref="V700" r:id="R97aca7ab53ed41a3"/>
    <hyperlink ref="A701" r:id="Rcf1a6f77c9624094"/>
    <hyperlink ref="E701" r:id="R25d7cc3295b7430b"/>
    <hyperlink ref="R701" r:id="R87476ca9315c4b19"/>
    <hyperlink ref="S701" r:id="R82c64a3b032c449b"/>
    <hyperlink ref="T701" r:id="Rb6031c3d6f2d4a13"/>
    <hyperlink ref="V701" r:id="R33c88d90aa444c4c"/>
    <hyperlink ref="A702" r:id="R367b3735cf014f2f"/>
    <hyperlink ref="E702" r:id="Rfd79d04fda34418f"/>
    <hyperlink ref="R702" r:id="R0e6d344e6c8b4f1b"/>
    <hyperlink ref="S702" r:id="R04021e0f35c54570"/>
    <hyperlink ref="T702" r:id="R8be2ceddde824aa8"/>
    <hyperlink ref="V702" r:id="R73f5121485604b63"/>
    <hyperlink ref="A703" r:id="Rd41b688c986b4758"/>
    <hyperlink ref="E703" r:id="R9a2fe0acba034472"/>
    <hyperlink ref="R703" r:id="R595a40c7dbc94303"/>
    <hyperlink ref="S703" r:id="Rf2778b6952e14659"/>
    <hyperlink ref="T703" r:id="R0b8cf348fa494c46"/>
    <hyperlink ref="V703" r:id="R846cd116d623413e"/>
    <hyperlink ref="E704" r:id="R1600536cc7614ea2"/>
    <hyperlink ref="S704" r:id="Rb17a23edeea04ad3"/>
    <hyperlink ref="T704" r:id="R76c03a42a4dd439c"/>
    <hyperlink ref="V704" r:id="R51e168986d8f40d5"/>
    <hyperlink ref="A705" r:id="R8d508157c68740d6"/>
    <hyperlink ref="E705" r:id="R806e7cc8e8d54864"/>
    <hyperlink ref="R705" r:id="Ra61955700d7d4695"/>
    <hyperlink ref="S705" r:id="R1e8f2a64efb74aa9"/>
    <hyperlink ref="T705" r:id="R4e166ab6892945f4"/>
    <hyperlink ref="V705" r:id="R836049dc3f4a4879"/>
    <hyperlink ref="A706" r:id="Rd2c0f9a2b3a74913"/>
    <hyperlink ref="E706" r:id="R4493fb9b26624298"/>
    <hyperlink ref="S706" r:id="R67f1039cbac640d0"/>
    <hyperlink ref="T706" r:id="R4cb2f97db01849b9"/>
    <hyperlink ref="V706" r:id="Rbc0226467d564bd7"/>
    <hyperlink ref="A707" r:id="Rd7ef347564844d8a"/>
    <hyperlink ref="E707" r:id="R60cc35935b5a4b73"/>
    <hyperlink ref="R707" r:id="R4197b9a32de34d57"/>
    <hyperlink ref="S707" r:id="R80249d8d8837425a"/>
    <hyperlink ref="T707" r:id="R7a1586797a3c4337"/>
    <hyperlink ref="V707" r:id="Rb61df1a6820f4549"/>
    <hyperlink ref="E708" r:id="R3973a54d8a3f4b40"/>
    <hyperlink ref="S708" r:id="R01ead8ef8d604fc5"/>
    <hyperlink ref="T708" r:id="R56ff3f9ab0d644f4"/>
    <hyperlink ref="V708" r:id="Rbf56bc2d73494b33"/>
    <hyperlink ref="A709" r:id="R9b42140ab71b4294"/>
    <hyperlink ref="E709" r:id="R27f0c78fc88242c9"/>
    <hyperlink ref="R709" r:id="R483814ab82764db4"/>
    <hyperlink ref="S709" r:id="Ra66e3794a83f4fdd"/>
    <hyperlink ref="T709" r:id="Rf60b8b89ada045f9"/>
    <hyperlink ref="V709" r:id="Rfe3178d4001b4276"/>
    <hyperlink ref="A710" r:id="R5077f76ac0784608"/>
    <hyperlink ref="E710" r:id="R8835fa4344cf447d"/>
    <hyperlink ref="R710" r:id="Rdae07afc683d4959"/>
    <hyperlink ref="S710" r:id="R4c254d9f898e4da1"/>
    <hyperlink ref="T710" r:id="R90476a2f3250466e"/>
    <hyperlink ref="V710" r:id="R4f8d6b71d5384bc4"/>
    <hyperlink ref="A711" r:id="R16cd0e8114594eaf"/>
    <hyperlink ref="E711" r:id="Rd004abbb469d45fd"/>
    <hyperlink ref="R711" r:id="R3c0dd8c805064312"/>
    <hyperlink ref="S711" r:id="R6fcf3954b6fa4902"/>
    <hyperlink ref="T711" r:id="R9dddb3279f194aba"/>
    <hyperlink ref="V711" r:id="Re3ece7669f974c64"/>
    <hyperlink ref="A712" r:id="R8daefdb35be3423f"/>
    <hyperlink ref="E712" r:id="Rfc316618449244bc"/>
    <hyperlink ref="S712" r:id="R7358b2210e0c4834"/>
    <hyperlink ref="T712" r:id="R3d8a1e924e9a4d5e"/>
    <hyperlink ref="V712" r:id="R90de33ae57ea408c"/>
    <hyperlink ref="A713" r:id="R89b472685d5b4d05"/>
    <hyperlink ref="E713" r:id="R21cb0ffd9ade41af"/>
    <hyperlink ref="R713" r:id="R2c5789eb860042ef"/>
    <hyperlink ref="S713" r:id="Rcae98e6782794449"/>
    <hyperlink ref="T713" r:id="R3c72df002b7349d2"/>
    <hyperlink ref="A714" r:id="R1ae5a69fd2054c6d"/>
    <hyperlink ref="E714" r:id="R9baa17b8d4334aea"/>
    <hyperlink ref="S714" r:id="R16d8f32e09ff4f5d"/>
    <hyperlink ref="V714" r:id="R6ed12a35a3ad4cd9"/>
    <hyperlink ref="A715" r:id="R18bd82e0e6584a14"/>
    <hyperlink ref="E715" r:id="R2cd53d0bdcb3495e"/>
    <hyperlink ref="S715" r:id="Re5ff9c6d037446f5"/>
    <hyperlink ref="V715" r:id="R7600229caffc46e3"/>
    <hyperlink ref="A716" r:id="R3f6419324cfa412c"/>
    <hyperlink ref="E716" r:id="R2bf5fbd66ba44618"/>
    <hyperlink ref="S716" r:id="Rf66d2e619dec4ee0"/>
    <hyperlink ref="V716" r:id="Rce7e183de34f468c"/>
    <hyperlink ref="A717" r:id="Rbe583e606e034c6a"/>
    <hyperlink ref="E717" r:id="R67bd530b5b8b43f2"/>
    <hyperlink ref="S717" r:id="R5f4b6635a67f4210"/>
    <hyperlink ref="V717" r:id="R712e9b8b899d4d9a"/>
    <hyperlink ref="A718" r:id="R2dfa4c7a2edf4e66"/>
    <hyperlink ref="E718" r:id="Ra26c0f693b444b6c"/>
    <hyperlink ref="S718" r:id="Re432cf4fd21b4ccc"/>
    <hyperlink ref="V718" r:id="Rbbaac6bb32f74639"/>
    <hyperlink ref="A719" r:id="R2b8ca7bec0204519"/>
    <hyperlink ref="E719" r:id="Rc2f1b91cb1dd4b82"/>
    <hyperlink ref="S719" r:id="R01fb8fd3a6f5492a"/>
    <hyperlink ref="V719" r:id="R5eab3a4772f247c2"/>
    <hyperlink ref="A720" r:id="R34d791df64bf4b3d"/>
    <hyperlink ref="E720" r:id="Rd0eabc3e4df14388"/>
    <hyperlink ref="S720" r:id="Rb9eb0be466fa40b4"/>
    <hyperlink ref="V720" r:id="R6bfd22df04814cc7"/>
    <hyperlink ref="A721" r:id="Rdc37614a3e724ed2"/>
    <hyperlink ref="E721" r:id="R86f954a5f616408b"/>
    <hyperlink ref="S721" r:id="R858f5385158141f3"/>
    <hyperlink ref="V721" r:id="R6270e793b8da47af"/>
    <hyperlink ref="A722" r:id="R6b007b4fe63840fd"/>
    <hyperlink ref="E722" r:id="R1dfc9bb9603843e4"/>
    <hyperlink ref="S722" r:id="R3e795b6874c44f87"/>
    <hyperlink ref="V722" r:id="Rc2b7a57a0d944155"/>
    <hyperlink ref="A723" r:id="R4a40cd2320ab4b97"/>
    <hyperlink ref="E723" r:id="R573fdd0c663b42d5"/>
    <hyperlink ref="S723" r:id="R49e08980b16040d0"/>
    <hyperlink ref="V723" r:id="R0f2e605bd7574ca4"/>
    <hyperlink ref="A724" r:id="R8cd1243899304a93"/>
    <hyperlink ref="E724" r:id="R92d8afe076814716"/>
    <hyperlink ref="R724" r:id="R7e90148367924a0c"/>
    <hyperlink ref="S724" r:id="Rea1b5430377143ce"/>
    <hyperlink ref="T724" r:id="R0f5b0efcb0e04039"/>
    <hyperlink ref="V724" r:id="R14ca1fe20ce8432d"/>
    <hyperlink ref="A725" r:id="R501c6dee1e0c4ff5"/>
    <hyperlink ref="E725" r:id="Rb521a7de9e544989"/>
    <hyperlink ref="S725" r:id="Rfd938433ce084559"/>
    <hyperlink ref="T725" r:id="R7a98ba5b4a5e49d6"/>
    <hyperlink ref="V725" r:id="R2b116d5f529a4fac"/>
    <hyperlink ref="A726" r:id="R120f4790c90b40df"/>
    <hyperlink ref="E726" r:id="R69e428c51f9c4a4a"/>
    <hyperlink ref="R726" r:id="Rfe2316b8c9dc4bd9"/>
    <hyperlink ref="S726" r:id="R0bb26bfc95f148ae"/>
    <hyperlink ref="T726" r:id="R9a648ed206fd4e80"/>
    <hyperlink ref="V726" r:id="R2339b68c222c49f1"/>
    <hyperlink ref="A727" r:id="R056cd706006c4002"/>
    <hyperlink ref="E727" r:id="Rb6a606ecdeef41a3"/>
    <hyperlink ref="R727" r:id="R189dcc5bc3354bfd"/>
    <hyperlink ref="S727" r:id="R628fd463c10a4a4b"/>
    <hyperlink ref="T727" r:id="R38e02e6e91164ebb"/>
    <hyperlink ref="V727" r:id="R2452af477b964549"/>
    <hyperlink ref="A728" r:id="R639706f612014216"/>
    <hyperlink ref="E728" r:id="R3cb1f2ded2e64ce5"/>
    <hyperlink ref="R728" r:id="R45899b120a9642c0"/>
    <hyperlink ref="S728" r:id="R55e9f35c86bb41ed"/>
    <hyperlink ref="T728" r:id="R612aab6188674f48"/>
    <hyperlink ref="V728" r:id="R056a3f01e2894b47"/>
    <hyperlink ref="A729" r:id="Ra7de50b035184c2a"/>
    <hyperlink ref="E729" r:id="R43ed10c361234fbc"/>
    <hyperlink ref="S729" r:id="R259442e31de04e1c"/>
    <hyperlink ref="T729" r:id="R8537548309ab4444"/>
    <hyperlink ref="V729" r:id="R9c2981661b394104"/>
    <hyperlink ref="A730" r:id="R98ca4ab887cf476f"/>
    <hyperlink ref="E730" r:id="Re8a999e9e0a94d0f"/>
    <hyperlink ref="S730" r:id="Raa04694f061d401d"/>
    <hyperlink ref="T730" r:id="Rb8a4365dffb248f1"/>
    <hyperlink ref="V730" r:id="Rd9392e9c25d34c87"/>
    <hyperlink ref="A731" r:id="R81980e541c7b49b1"/>
    <hyperlink ref="E731" r:id="R31b5511514c34384"/>
    <hyperlink ref="S731" r:id="R70e4e419deb04b98"/>
    <hyperlink ref="T731" r:id="R9aa71cc1126b4706"/>
    <hyperlink ref="V731" r:id="Re0526888037c4cef"/>
    <hyperlink ref="A732" r:id="Raac73b9502b241e2"/>
    <hyperlink ref="E732" r:id="R42049e79e87a4996"/>
    <hyperlink ref="R732" r:id="R0f30e6bb8d4349ed"/>
    <hyperlink ref="S732" r:id="R4dc0202760e64717"/>
    <hyperlink ref="T732" r:id="R0d3f98f6955a4bff"/>
    <hyperlink ref="V732" r:id="Rc5cfd6920aea4888"/>
    <hyperlink ref="A733" r:id="Rca688a2c6e24446f"/>
    <hyperlink ref="E733" r:id="R0747552a4ec14e85"/>
    <hyperlink ref="R733" r:id="R5421b4eb249b49b8"/>
    <hyperlink ref="S733" r:id="Rb51a427de09345c1"/>
    <hyperlink ref="T733" r:id="R88125f7f682447b7"/>
    <hyperlink ref="V733" r:id="R3491a2bedca345d5"/>
    <hyperlink ref="A734" r:id="R007e13bfb63c48d7"/>
    <hyperlink ref="E734" r:id="Rd8ccc925d16a4cf9"/>
    <hyperlink ref="S734" r:id="R52b3c374fb3b47b5"/>
    <hyperlink ref="T734" r:id="Rcd8a17758dc24208"/>
    <hyperlink ref="V734" r:id="Rb31427e33d6a4d19"/>
    <hyperlink ref="A735" r:id="R190caf9385404bb5"/>
    <hyperlink ref="E735" r:id="R7b2cf383261b4717"/>
    <hyperlink ref="S735" r:id="R83aea7c4e1f4469a"/>
    <hyperlink ref="T735" r:id="Rabc0dc2823d84943"/>
    <hyperlink ref="V735" r:id="Rf4fd679799c348b5"/>
    <hyperlink ref="A736" r:id="R1bcf98327f8841d6"/>
    <hyperlink ref="E736" r:id="R8f4324f627e246c2"/>
    <hyperlink ref="S736" r:id="R2347e6af765b41fb"/>
    <hyperlink ref="T736" r:id="R913169ae5f2d4185"/>
    <hyperlink ref="V736" r:id="Rf0cd8a347c0c496c"/>
    <hyperlink ref="A737" r:id="Rcd110b00de3240d1"/>
    <hyperlink ref="E737" r:id="Rb754870ab0f44d60"/>
    <hyperlink ref="R737" r:id="Rb443f27b76cf4230"/>
    <hyperlink ref="S737" r:id="R4b66f0c819b845bf"/>
    <hyperlink ref="T737" r:id="R54d842a3c38f4bb3"/>
    <hyperlink ref="V737" r:id="R761a5261a63944be"/>
    <hyperlink ref="E738" r:id="Rca39b304a7924070"/>
    <hyperlink ref="A739" r:id="R0009ed5c74c546e5"/>
    <hyperlink ref="E739" r:id="R729f0ebf8a9f401b"/>
    <hyperlink ref="R739" r:id="R4a0f0eae4d8d46a2"/>
    <hyperlink ref="S739" r:id="Rf076d6dfe1ed4ea3"/>
    <hyperlink ref="T739" r:id="Rb59cd97d581b46cf"/>
    <hyperlink ref="V739" r:id="Rdaae0d6497c646b4"/>
    <hyperlink ref="A740" r:id="R274c84c89de54b47"/>
    <hyperlink ref="E740" r:id="Rae93909055434184"/>
    <hyperlink ref="R740" r:id="Rc46865ee0d6647a7"/>
    <hyperlink ref="A741" r:id="Rcf0cebca7e5f4f26"/>
    <hyperlink ref="E741" r:id="Ra8f5efefd50242d3"/>
    <hyperlink ref="R741" r:id="Rc0e0c377cd2e4456"/>
    <hyperlink ref="S741" r:id="R8ff18891ec8646b6"/>
    <hyperlink ref="T741" r:id="Rbae45ef54bb74ac7"/>
    <hyperlink ref="V741" r:id="R0f85985404154150"/>
    <hyperlink ref="A742" r:id="R1cffcc202be54908"/>
    <hyperlink ref="E742" r:id="R315fb5dc00a347e4"/>
    <hyperlink ref="S742" r:id="R8146495398174e3a"/>
    <hyperlink ref="T742" r:id="Red906c4708b84d68"/>
    <hyperlink ref="V742" r:id="R9a26babebec14252"/>
    <hyperlink ref="A743" r:id="R2819159479574d60"/>
    <hyperlink ref="E743" r:id="R037492429cdc476a"/>
    <hyperlink ref="S743" r:id="R0fe4e4632dfa4014"/>
    <hyperlink ref="V743" r:id="Rb893dcb5d7104941"/>
    <hyperlink ref="A744" r:id="R6bccba1d8adf4775"/>
    <hyperlink ref="E744" r:id="R181900a0461a4ef5"/>
    <hyperlink ref="S744" r:id="R2754bcab426340d3"/>
    <hyperlink ref="V744" r:id="R4c2d620c77d348f3"/>
    <hyperlink ref="A745" r:id="R25d799c6c3ae42c6"/>
    <hyperlink ref="E745" r:id="R5e7f195a85864b89"/>
    <hyperlink ref="R745" r:id="Ra9206eb785994434"/>
    <hyperlink ref="S745" r:id="R4863111e15494e58"/>
    <hyperlink ref="T745" r:id="Ra12507344cf64760"/>
    <hyperlink ref="V745" r:id="R1e19346e99d74873"/>
    <hyperlink ref="A746" r:id="Rb7a5beab04ff46a0"/>
    <hyperlink ref="E746" r:id="R411c52f122524e9f"/>
    <hyperlink ref="S746" r:id="Rd3a6a69b3c1d4b92"/>
    <hyperlink ref="V746" r:id="R5ee5c223e5454902"/>
    <hyperlink ref="A747" r:id="R1daaa66a6d6e4479"/>
    <hyperlink ref="E747" r:id="Rde26b27b7d8547bd"/>
    <hyperlink ref="S747" r:id="R651eb96e90fe43ac"/>
    <hyperlink ref="T747" r:id="Rd4217de7839943b5"/>
    <hyperlink ref="V747" r:id="R755e92d4a9ff4c34"/>
    <hyperlink ref="A748" r:id="Rea76329aadd94323"/>
    <hyperlink ref="E748" r:id="Ra043d4ebce474df3"/>
    <hyperlink ref="S748" r:id="R295c2f0e72374523"/>
    <hyperlink ref="V748" r:id="R706f148b6510417b"/>
    <hyperlink ref="A749" r:id="R392bd40595ec4fc4"/>
    <hyperlink ref="E749" r:id="R003d75d7a0d74bd0"/>
    <hyperlink ref="S749" r:id="R692991d59e0f4162"/>
    <hyperlink ref="T749" r:id="R73deb8db37b64ca0"/>
    <hyperlink ref="V749" r:id="R5e75347730064a21"/>
    <hyperlink ref="A750" r:id="Rfa0685cfd8a2474a"/>
    <hyperlink ref="E750" r:id="R19277141ad76451c"/>
    <hyperlink ref="S750" r:id="R528548002c8d47e2"/>
    <hyperlink ref="T750" r:id="R02716f5968d64bc5"/>
    <hyperlink ref="V750" r:id="Ra27422cbeffd4438"/>
    <hyperlink ref="A751" r:id="Ra3c5c1a08e7a4564"/>
    <hyperlink ref="E751" r:id="R1ecc84dd84f74248"/>
    <hyperlink ref="S751" r:id="Rd70e603753134d32"/>
    <hyperlink ref="T751" r:id="Rb421f15f72b44816"/>
    <hyperlink ref="V751" r:id="R9f9635587828434f"/>
    <hyperlink ref="A752" r:id="Rbc6a39549263411c"/>
    <hyperlink ref="E752" r:id="R120e82d54a1f48ec"/>
    <hyperlink ref="S752" r:id="R16d0fe5d49964ba3"/>
    <hyperlink ref="T752" r:id="R3b3c01f7e56440f2"/>
    <hyperlink ref="A753" r:id="R44f44741a713451b"/>
    <hyperlink ref="E753" r:id="R75b11c4966cf4f55"/>
    <hyperlink ref="S753" r:id="Re5cb54a1149d4cbb"/>
    <hyperlink ref="T753" r:id="R960486f3e4614ba9"/>
    <hyperlink ref="V753" r:id="Re319a333f9f94a71"/>
    <hyperlink ref="A754" r:id="R6911dcaf15434cf2"/>
    <hyperlink ref="E754" r:id="Re5b97e3ab0984e2e"/>
    <hyperlink ref="R754" r:id="Rcfe6c5cd1f424baf"/>
    <hyperlink ref="S754" r:id="R27b6ddcccd744a42"/>
    <hyperlink ref="T754" r:id="R347ebe1bc0434ba8"/>
    <hyperlink ref="V754" r:id="Raa17038be6a44918"/>
    <hyperlink ref="A755" r:id="Rd6befb42ec7248f0"/>
    <hyperlink ref="E755" r:id="Rb4cfd2610c934ae9"/>
    <hyperlink ref="S755" r:id="Rad0601cbc2be4186"/>
    <hyperlink ref="T755" r:id="R40f7b57624354400"/>
    <hyperlink ref="V755" r:id="Rcd98d437b80a4c2f"/>
    <hyperlink ref="A756" r:id="R7a08a7a7ddfe4756"/>
    <hyperlink ref="E756" r:id="R408676e3231b4215"/>
    <hyperlink ref="S756" r:id="R8a643136133e422e"/>
    <hyperlink ref="T756" r:id="R57177f802df84bc6"/>
    <hyperlink ref="V756" r:id="R044a20f3778f43ab"/>
    <hyperlink ref="A757" r:id="R32138c6dd58c4415"/>
    <hyperlink ref="E757" r:id="R7138a401446849c3"/>
    <hyperlink ref="R757" r:id="Rdc4aacdcf23c48f8"/>
    <hyperlink ref="S757" r:id="Rd49541c14511454d"/>
    <hyperlink ref="T757" r:id="Rf0b46e5786374e7b"/>
    <hyperlink ref="V757" r:id="Re2af819215d648a6"/>
    <hyperlink ref="A758" r:id="R56429ce43afe45b8"/>
    <hyperlink ref="E758" r:id="Raf930a00cfbd43a8"/>
    <hyperlink ref="S758" r:id="R7cf5374d09684994"/>
    <hyperlink ref="T758" r:id="R81a80605650249ea"/>
    <hyperlink ref="V758" r:id="R72257794a9a04975"/>
    <hyperlink ref="A759" r:id="R2ca7221437f84b76"/>
    <hyperlink ref="E759" r:id="R554380571da642e4"/>
    <hyperlink ref="S759" r:id="R5c0ebb5e65b44732"/>
    <hyperlink ref="T759" r:id="R64f629d5c2bb47e7"/>
    <hyperlink ref="V759" r:id="R0234885f03434b8a"/>
    <hyperlink ref="A760" r:id="Rd220127f1d9548ef"/>
    <hyperlink ref="E760" r:id="Rf0de430c25ff4815"/>
    <hyperlink ref="R760" r:id="R7ae60b2a222f405b"/>
    <hyperlink ref="S760" r:id="Rd5ae24196b8c4953"/>
    <hyperlink ref="T760" r:id="Rac268ad03c6d42a1"/>
    <hyperlink ref="V760" r:id="R660b58ca4c6e4489"/>
    <hyperlink ref="A761" r:id="R34114cb5eb2e4496"/>
    <hyperlink ref="E761" r:id="R7b9c6e5d133e47ef"/>
    <hyperlink ref="S761" r:id="R7e9a0edc7c394089"/>
    <hyperlink ref="T761" r:id="R44c404a604c346a6"/>
    <hyperlink ref="V761" r:id="Rcabd5b1a09ad449b"/>
    <hyperlink ref="A762" r:id="R7b2695eb54fb4fb5"/>
    <hyperlink ref="E762" r:id="R5409c66b7f4e4e4f"/>
    <hyperlink ref="S762" r:id="R727ebf57e8c34a69"/>
    <hyperlink ref="T762" r:id="Rfb69a7a7173d4999"/>
    <hyperlink ref="V762" r:id="R924852010b4b437d"/>
    <hyperlink ref="A763" r:id="R5235e5fbea4442f4"/>
    <hyperlink ref="E763" r:id="R1f96042119904c3e"/>
    <hyperlink ref="R763" r:id="Ra8c8271514fa45ad"/>
    <hyperlink ref="S763" r:id="Re29371ac30354fd8"/>
    <hyperlink ref="T763" r:id="R8bfb399720ae4d59"/>
    <hyperlink ref="V763" r:id="R835338fbed384935"/>
    <hyperlink ref="A764" r:id="R52844fed89b14fe8"/>
    <hyperlink ref="E764" r:id="Ra93b0d50c0d6499b"/>
    <hyperlink ref="R764" r:id="Rc9943abd028e4c89"/>
    <hyperlink ref="S764" r:id="R4dd72d03cf5a4142"/>
    <hyperlink ref="T764" r:id="Rcc3d8782a8414378"/>
    <hyperlink ref="V764" r:id="Rb1075078f8bd43b8"/>
    <hyperlink ref="A765" r:id="R88944dde7c5347a6"/>
    <hyperlink ref="E765" r:id="Re87024a7e05d47a8"/>
    <hyperlink ref="S765" r:id="R51db2a0561d04ae7"/>
    <hyperlink ref="T765" r:id="R53c8b7089f1549a5"/>
    <hyperlink ref="V765" r:id="R8377e290448b4cd5"/>
    <hyperlink ref="A766" r:id="R75255bb09b304251"/>
    <hyperlink ref="E766" r:id="R69f358f069844e21"/>
    <hyperlink ref="R766" r:id="R75acc9a8cbdc49a2"/>
    <hyperlink ref="S766" r:id="R022d60cb2ebc4e69"/>
    <hyperlink ref="T766" r:id="Rbdb5abcb45d04431"/>
    <hyperlink ref="V766" r:id="R867ee6e0905b4ab8"/>
    <hyperlink ref="A767" r:id="R56e088912a814a83"/>
    <hyperlink ref="E767" r:id="R767dd33fa13143d1"/>
    <hyperlink ref="S767" r:id="R86c55de86cc54363"/>
    <hyperlink ref="V767" r:id="Rdbbc7d9081c14f55"/>
    <hyperlink ref="A768" r:id="Ra00541385a484a0d"/>
    <hyperlink ref="E768" r:id="R95a42bfdadf8420a"/>
    <hyperlink ref="S768" r:id="R370283b18f7344a3"/>
    <hyperlink ref="V768" r:id="Rf65cb9d6cb82470f"/>
    <hyperlink ref="A769" r:id="Rc4913f1972e24906"/>
    <hyperlink ref="E769" r:id="R1a28a0aa7be94f8a"/>
    <hyperlink ref="S769" r:id="Rfd5d315d93a84f5b"/>
    <hyperlink ref="V769" r:id="Ra3ab796a5adc4a23"/>
    <hyperlink ref="A770" r:id="R2c435fc8110d412f"/>
    <hyperlink ref="E770" r:id="Re4237bf211d547e7"/>
    <hyperlink ref="S770" r:id="R315e96720b0d472a"/>
    <hyperlink ref="V770" r:id="R8784da6e11394651"/>
    <hyperlink ref="A771" r:id="Rf1ced64c90f644da"/>
    <hyperlink ref="E771" r:id="Ra1851c90ef954eaf"/>
    <hyperlink ref="S771" r:id="R09de7afb985342b2"/>
    <hyperlink ref="T771" r:id="R5afbdcd734444d6f"/>
    <hyperlink ref="V771" r:id="R1f5605fe54ed4a3b"/>
    <hyperlink ref="A772" r:id="R2f63b671b4fa49bf"/>
    <hyperlink ref="E772" r:id="R14948ec6157243c1"/>
    <hyperlink ref="S772" r:id="R8e099213e79c476d"/>
    <hyperlink ref="T772" r:id="Rc7e08da0703b4715"/>
    <hyperlink ref="V772" r:id="R2d0b6771307e47ab"/>
    <hyperlink ref="A773" r:id="R0c4351f88797460c"/>
    <hyperlink ref="E773" r:id="R8e9dfd6748454dad"/>
    <hyperlink ref="S773" r:id="R597ca2737f2344fc"/>
    <hyperlink ref="T773" r:id="R11811c2f90e249df"/>
    <hyperlink ref="V773" r:id="R6e39d5c722d6434f"/>
    <hyperlink ref="A774" r:id="R7c71c7648a8a4c3e"/>
    <hyperlink ref="E774" r:id="R3d3bab573209410a"/>
    <hyperlink ref="S774" r:id="Ra453a497f62f4355"/>
    <hyperlink ref="T774" r:id="Rae779c35a52f4352"/>
    <hyperlink ref="V774" r:id="Rb38a6c6993ab44a5"/>
    <hyperlink ref="A775" r:id="R9ce5ef5e8dec4d5e"/>
    <hyperlink ref="E775" r:id="Rb54b507c5d5e4b23"/>
    <hyperlink ref="S775" r:id="R46bdbebe605042eb"/>
    <hyperlink ref="V775" r:id="Rc9ff09b7030046ba"/>
    <hyperlink ref="A776" r:id="R1b13dc62ef964353"/>
    <hyperlink ref="E776" r:id="R291f7a2ab650455a"/>
    <hyperlink ref="R776" r:id="R3255b19da0bf4acf"/>
    <hyperlink ref="S776" r:id="R0bb8a1a0b43c47bf"/>
    <hyperlink ref="V776" r:id="R6f5e2cc2f8504bf7"/>
    <hyperlink ref="A777" r:id="R88e24a0463b648b9"/>
    <hyperlink ref="E777" r:id="R32850aad942f4af9"/>
    <hyperlink ref="R777" r:id="Rd3f267bae4574ad6"/>
    <hyperlink ref="S777" r:id="Rd69b73f9817142f2"/>
    <hyperlink ref="V777" r:id="R3897e6924dea48d0"/>
    <hyperlink ref="A778" r:id="R9260a2e9960548a0"/>
    <hyperlink ref="E778" r:id="R4250e7e6f26b4935"/>
    <hyperlink ref="R778" r:id="Rd5165ab8e8864578"/>
    <hyperlink ref="S778" r:id="R1a182c5cffe74e22"/>
    <hyperlink ref="T778" r:id="R092ff959326441eb"/>
    <hyperlink ref="V778" r:id="R191ae7884210489c"/>
    <hyperlink ref="A779" r:id="R1b87dd0f2f344ac3"/>
    <hyperlink ref="E779" r:id="R654fead3774c468a"/>
    <hyperlink ref="R779" r:id="R6bf52f7ca29241a2"/>
    <hyperlink ref="S779" r:id="R035cef60c144470f"/>
    <hyperlink ref="T779" r:id="Rd91c802104b84163"/>
    <hyperlink ref="V779" r:id="R17cc07500c3c4f17"/>
    <hyperlink ref="A780" r:id="Rfea63222a80241e1"/>
    <hyperlink ref="E780" r:id="Re5911b5f4dac466c"/>
    <hyperlink ref="R780" r:id="R57f5d0bc4f1e4870"/>
    <hyperlink ref="S780" r:id="R93992b41ffb343e8"/>
    <hyperlink ref="E781" r:id="R6938da3bf2e0448f"/>
    <hyperlink ref="R781" r:id="Re16e635e28984b43"/>
    <hyperlink ref="S781" r:id="R8e52305cd3f24e6f"/>
    <hyperlink ref="T781" r:id="R287a9e653e0741aa"/>
    <hyperlink ref="V781" r:id="R04be50af8aa64abd"/>
    <hyperlink ref="A782" r:id="R2fbbba7d202a4e7c"/>
    <hyperlink ref="E782" r:id="R1a5fd9a7c27542da"/>
    <hyperlink ref="R782" r:id="R419b073fdfcc4d3c"/>
    <hyperlink ref="S782" r:id="Rdf3dd746a6924340"/>
    <hyperlink ref="T782" r:id="Rf36b650985df4ff4"/>
    <hyperlink ref="V782" r:id="R0820b3f5511d494a"/>
    <hyperlink ref="A783" r:id="R6001b8d71bcc4df9"/>
    <hyperlink ref="E783" r:id="Rbd7ff627ff404b2c"/>
    <hyperlink ref="R783" r:id="Rb4808060b9f444bc"/>
    <hyperlink ref="S783" r:id="R87789ef19d4e4e2b"/>
    <hyperlink ref="T783" r:id="R28d3d97284bf4ea5"/>
    <hyperlink ref="V783" r:id="Rce7498ebee00423f"/>
    <hyperlink ref="A784" r:id="Rec6b5d094c2c446e"/>
    <hyperlink ref="E784" r:id="Rb3b38983e10643c5"/>
    <hyperlink ref="R784" r:id="R779aac53ae664022"/>
    <hyperlink ref="S784" r:id="R32e6c21b8df44a99"/>
    <hyperlink ref="T784" r:id="R6105c7ef476748a5"/>
    <hyperlink ref="V784" r:id="R5b3476813ac14b98"/>
    <hyperlink ref="A785" r:id="R0b3d36f9cfd54e26"/>
    <hyperlink ref="E785" r:id="Ra257d640072d4747"/>
    <hyperlink ref="R785" r:id="R51b602608d344dc6"/>
    <hyperlink ref="S785" r:id="Reb1c8c188f234dc9"/>
    <hyperlink ref="T785" r:id="R32fc6e08ee114348"/>
    <hyperlink ref="V785" r:id="R001d47efbfae4565"/>
    <hyperlink ref="A786" r:id="R031fa9f9ecbd45d0"/>
    <hyperlink ref="E786" r:id="R449ecfb282d746e2"/>
    <hyperlink ref="R786" r:id="R828a1ef2073f4773"/>
    <hyperlink ref="S786" r:id="R4a83d169c5664e15"/>
    <hyperlink ref="T786" r:id="R39bd12ed13184fa6"/>
    <hyperlink ref="V786" r:id="R36f831bc002d4d2d"/>
    <hyperlink ref="A787" r:id="Rd666ed83392e4232"/>
    <hyperlink ref="E787" r:id="R88816600f33c46f7"/>
    <hyperlink ref="R787" r:id="Re16498da7eca467e"/>
    <hyperlink ref="S787" r:id="Ra8a59abf011345ec"/>
    <hyperlink ref="T787" r:id="R482d1905a91140e6"/>
    <hyperlink ref="V787" r:id="Rc2e958f2dd074ac1"/>
    <hyperlink ref="A788" r:id="R405830ea48ab4308"/>
    <hyperlink ref="E788" r:id="Rda8d0b14aab141ff"/>
    <hyperlink ref="R788" r:id="R9da7898526644d64"/>
    <hyperlink ref="S788" r:id="R76c59714d3324dac"/>
    <hyperlink ref="T788" r:id="Rec5ffee5825748b1"/>
    <hyperlink ref="V788" r:id="Re94ed7f94425497d"/>
    <hyperlink ref="A789" r:id="R05901a6b706a44fc"/>
    <hyperlink ref="E789" r:id="R0c53b54817644292"/>
    <hyperlink ref="R789" r:id="Rfbf06543d6ff4fac"/>
    <hyperlink ref="S789" r:id="R713d944d6d44403e"/>
    <hyperlink ref="T789" r:id="R857379b6a04b4f36"/>
    <hyperlink ref="V789" r:id="R343bc66c9e634b20"/>
    <hyperlink ref="A790" r:id="R9df147d3684641a3"/>
    <hyperlink ref="E790" r:id="R3a6730070b6140bb"/>
    <hyperlink ref="R790" r:id="R12904a9304484a32"/>
    <hyperlink ref="S790" r:id="R398cb62c0c9d458c"/>
    <hyperlink ref="T790" r:id="R9595ecfa711241f9"/>
    <hyperlink ref="V790" r:id="R0c55ce8a4c814614"/>
    <hyperlink ref="A791" r:id="Rf7a7f0362bce4e1c"/>
    <hyperlink ref="E791" r:id="Re0fe59dd817548e7"/>
    <hyperlink ref="R791" r:id="Rf1d9a2bd02c64e53"/>
    <hyperlink ref="S791" r:id="R3f0716a18e9d42ed"/>
    <hyperlink ref="T791" r:id="R3e8fdecc8ea9481d"/>
    <hyperlink ref="V791" r:id="R6795aab5e65f46b9"/>
    <hyperlink ref="A792" r:id="R6cc2388931154c10"/>
    <hyperlink ref="E792" r:id="R28c755e2c0c6422c"/>
    <hyperlink ref="S792" r:id="R255adfd42c024243"/>
    <hyperlink ref="T792" r:id="Rad5a16ed3f7a4ee8"/>
    <hyperlink ref="V792" r:id="R1002607d70134880"/>
    <hyperlink ref="A793" r:id="Rfbe5f4c2e102407f"/>
    <hyperlink ref="E793" r:id="R65ffddfe00254e48"/>
    <hyperlink ref="R793" r:id="R678adc33915e40f5"/>
    <hyperlink ref="S793" r:id="R78116af029704403"/>
    <hyperlink ref="T793" r:id="Rd5de621914564c67"/>
    <hyperlink ref="V793" r:id="R6ac901ffc1cb495b"/>
    <hyperlink ref="A794" r:id="R5acd82a7bb664465"/>
    <hyperlink ref="E794" r:id="Rbaa17c9d334e4875"/>
    <hyperlink ref="R794" r:id="Re3baee88af4545cb"/>
    <hyperlink ref="S794" r:id="R74ecff9c89e44fcc"/>
    <hyperlink ref="T794" r:id="R2a21d98110e74258"/>
    <hyperlink ref="V794" r:id="Rd0dc7854be284848"/>
    <hyperlink ref="A795" r:id="R7ca084d353fa4a24"/>
    <hyperlink ref="E795" r:id="R5220dc89ab2f4fb3"/>
    <hyperlink ref="R795" r:id="R9cb4f8a7f6064b24"/>
    <hyperlink ref="S795" r:id="R163f3d8d62da496b"/>
    <hyperlink ref="T795" r:id="Rbd697281bbd049af"/>
    <hyperlink ref="V795" r:id="Rd9b931c98d214907"/>
    <hyperlink ref="A796" r:id="R0c2b1d1b0e284200"/>
    <hyperlink ref="E796" r:id="R279191dfca46441a"/>
    <hyperlink ref="R796" r:id="R33d2e5f615cf4f7a"/>
    <hyperlink ref="S796" r:id="R85de9fb5706742b3"/>
    <hyperlink ref="T796" r:id="R80861aa77afb490a"/>
    <hyperlink ref="V796" r:id="R2ed91501896c43af"/>
    <hyperlink ref="A797" r:id="R39cffb7b28934ed2"/>
    <hyperlink ref="E797" r:id="R0badd2d693674417"/>
    <hyperlink ref="S797" r:id="R1074d7874f5349e1"/>
    <hyperlink ref="T797" r:id="Re1d88caa4d424b6d"/>
    <hyperlink ref="V797" r:id="Rb47d8a8abe9c4119"/>
    <hyperlink ref="A798" r:id="R68c79112f9e84dce"/>
    <hyperlink ref="E798" r:id="Rb9247b737e2549ca"/>
    <hyperlink ref="R798" r:id="R7249a78f4f064d66"/>
    <hyperlink ref="S798" r:id="R837ed9ebee53456a"/>
    <hyperlink ref="T798" r:id="R133f410c457a49e2"/>
    <hyperlink ref="V798" r:id="R5daf66abcbd74f7c"/>
    <hyperlink ref="A799" r:id="R553c1ad600924296"/>
    <hyperlink ref="E799" r:id="Ree09d551ff054b4d"/>
    <hyperlink ref="S799" r:id="R8ee6cb3d04b04463"/>
    <hyperlink ref="T799" r:id="Rb7b56d291cbc4d76"/>
    <hyperlink ref="V799" r:id="R4aa821b0b50744d5"/>
    <hyperlink ref="A800" r:id="R00f042339c504046"/>
    <hyperlink ref="E800" r:id="R33f0fce09c774ef5"/>
    <hyperlink ref="R800" r:id="R856e2cfcf4f444d6"/>
    <hyperlink ref="S800" r:id="R84288cbeda1d4b1c"/>
    <hyperlink ref="T800" r:id="Ra09ad2d3e8454918"/>
    <hyperlink ref="V800" r:id="R9039683de8a240ce"/>
    <hyperlink ref="A801" r:id="Rdcb9e1513da341c5"/>
    <hyperlink ref="E801" r:id="Rd92a365954264153"/>
    <hyperlink ref="R801" r:id="R6edac066b78e42ce"/>
    <hyperlink ref="S801" r:id="R033e808b498345cb"/>
    <hyperlink ref="T801" r:id="R5686e28080ce4162"/>
    <hyperlink ref="V801" r:id="R91a44b0e20c24808"/>
    <hyperlink ref="A802" r:id="Rd679e755af3142c5"/>
    <hyperlink ref="E802" r:id="Refcc763e6fe1444f"/>
    <hyperlink ref="R802" r:id="R578475272f664658"/>
    <hyperlink ref="S802" r:id="R140ee27f46fc43d9"/>
    <hyperlink ref="T802" r:id="Rcf894d4b927d4bb4"/>
    <hyperlink ref="V802" r:id="R4fbf11e1b7914100"/>
    <hyperlink ref="A803" r:id="R8fe190a368ae4e93"/>
    <hyperlink ref="E803" r:id="R3a53c1cd7e3e4e0a"/>
    <hyperlink ref="S803" r:id="Re4577c5331094f2c"/>
    <hyperlink ref="V803" r:id="R1bae08dc6fb8478d"/>
    <hyperlink ref="A804" r:id="R0a587fcf674149eb"/>
    <hyperlink ref="E804" r:id="R16b6377fcc6a4975"/>
    <hyperlink ref="S804" r:id="Re29a92eb1d7b4b48"/>
    <hyperlink ref="T804" r:id="Rffeb31551bd146ac"/>
    <hyperlink ref="V804" r:id="R4ac438770e974eec"/>
    <hyperlink ref="A805" r:id="Rd36a7d8fd56e4d98"/>
    <hyperlink ref="E805" r:id="Rd5dd8a19564d4ed0"/>
    <hyperlink ref="R805" r:id="R70925911022c4e5a"/>
    <hyperlink ref="S805" r:id="R2679248aeab04655"/>
    <hyperlink ref="T805" r:id="R0ce90b12a6294152"/>
    <hyperlink ref="V805" r:id="R74ddb05b26f54611"/>
    <hyperlink ref="E806" r:id="R7ec766172eb745c0"/>
    <hyperlink ref="S806" r:id="Rc9d379343d254655"/>
    <hyperlink ref="T806" r:id="Rc36a045ba79d4ddc"/>
    <hyperlink ref="V806" r:id="R5e0351853cd64be2"/>
    <hyperlink ref="A807" r:id="R4bc8005d6d174035"/>
    <hyperlink ref="E807" r:id="R44725e393db94bbe"/>
    <hyperlink ref="S807" r:id="R5c44a56e92cb4d1e"/>
    <hyperlink ref="T807" r:id="R4a62a656f66e4b7f"/>
    <hyperlink ref="A808" r:id="Reff3fea87ab440b7"/>
    <hyperlink ref="E808" r:id="R3e20dd3da7f34047"/>
    <hyperlink ref="S808" r:id="R27d5a111ab9640e6"/>
    <hyperlink ref="T808" r:id="R309a67b8d94546e1"/>
    <hyperlink ref="A809" r:id="R3c3b44d189244943"/>
    <hyperlink ref="E809" r:id="R72cbbf25d8d54152"/>
    <hyperlink ref="S809" r:id="R35032b8bec1c4378"/>
    <hyperlink ref="T809" r:id="R875b39cbef6643a5"/>
    <hyperlink ref="V809" r:id="R1fff3c6244d44357"/>
    <hyperlink ref="A810" r:id="Rb1ba613835e44a79"/>
    <hyperlink ref="E810" r:id="Rc346a42f9a964c9e"/>
    <hyperlink ref="R810" r:id="R58b51b9146ae44e4"/>
    <hyperlink ref="S810" r:id="R72641016ff3b4d38"/>
    <hyperlink ref="T810" r:id="Ra8c3a0a157224709"/>
    <hyperlink ref="A811" r:id="R23035066290349b2"/>
    <hyperlink ref="E811" r:id="Rd5e3f349321b42e7"/>
    <hyperlink ref="R811" r:id="Rf96187debbcc4cd4"/>
    <hyperlink ref="S811" r:id="R849147acadd84df6"/>
    <hyperlink ref="T811" r:id="Rb05bd8af86ff496c"/>
    <hyperlink ref="A812" r:id="Rfd35414830794f5d"/>
    <hyperlink ref="E812" r:id="Rb1f7a36e3a134348"/>
    <hyperlink ref="R812" r:id="R68a3a693c4834ef3"/>
    <hyperlink ref="S812" r:id="Rf975d817678244c5"/>
    <hyperlink ref="V812" r:id="R8b7e80cf8e374ddd"/>
    <hyperlink ref="A813" r:id="R8cb947cdfa6b4c03"/>
    <hyperlink ref="E813" r:id="R201cd5d0c2be4460"/>
    <hyperlink ref="R813" r:id="R30c8c129cae34f48"/>
    <hyperlink ref="S813" r:id="R98c3262446dc4b0b"/>
    <hyperlink ref="T813" r:id="Reecf4d802d45435c"/>
    <hyperlink ref="V813" r:id="Rdb92661f7db24a7c"/>
    <hyperlink ref="A814" r:id="Ra2f6a1e996204c51"/>
    <hyperlink ref="E814" r:id="Rf84627d099974711"/>
    <hyperlink ref="R814" r:id="Rdd13eb0b911e4973"/>
    <hyperlink ref="S814" r:id="Rf8697d61696641ed"/>
    <hyperlink ref="T814" r:id="R4943f645a01c4489"/>
    <hyperlink ref="V814" r:id="R8d62d43ecf8148ad"/>
    <hyperlink ref="A815" r:id="R3fed177be03c443f"/>
    <hyperlink ref="E815" r:id="R402cdc9914cb4e16"/>
    <hyperlink ref="R815" r:id="Recef3a8373f44331"/>
    <hyperlink ref="S815" r:id="R212590b213f94e56"/>
    <hyperlink ref="T815" r:id="R10255f9cf10c48b4"/>
    <hyperlink ref="A816" r:id="R1d5e2c1d18254d08"/>
    <hyperlink ref="E816" r:id="R15dcef814523400a"/>
    <hyperlink ref="R816" r:id="R297321f4a1e64bc7"/>
    <hyperlink ref="S816" r:id="R8687e46917624d29"/>
    <hyperlink ref="T816" r:id="R3d84c2dd9d97440b"/>
    <hyperlink ref="V816" r:id="R7526bceedd20421a"/>
    <hyperlink ref="A817" r:id="R2071109b77f84d94"/>
    <hyperlink ref="E817" r:id="R193e81854b4f4c07"/>
    <hyperlink ref="R817" r:id="R380593c231234fa6"/>
    <hyperlink ref="S817" r:id="R4e20e7cd6a734fa7"/>
    <hyperlink ref="T817" r:id="Rb39832732cc14dc4"/>
    <hyperlink ref="V817" r:id="Raaf70dd331b24259"/>
    <hyperlink ref="A818" r:id="R1a9a3057c8a840c2"/>
    <hyperlink ref="E818" r:id="R70bfe616cece44b3"/>
    <hyperlink ref="S818" r:id="R429b5ec9def242b2"/>
    <hyperlink ref="T818" r:id="R7fbb53fb86604630"/>
    <hyperlink ref="V818" r:id="R2898e29ee3cb4ba1"/>
    <hyperlink ref="E819" r:id="R4e8ec756e95e4b9f"/>
    <hyperlink ref="S819" r:id="R516b8cdf362b4930"/>
    <hyperlink ref="T819" r:id="Re31689be4a8743f7"/>
    <hyperlink ref="V819" r:id="Rfff923e265984b36"/>
    <hyperlink ref="E820" r:id="R389bb10031f54341"/>
    <hyperlink ref="S820" r:id="R03c215fcd02446ca"/>
    <hyperlink ref="T820" r:id="R88f46f3de49b48f7"/>
    <hyperlink ref="V820" r:id="R0231731ed7674837"/>
    <hyperlink ref="A821" r:id="Rd655b207b70b4fbd"/>
    <hyperlink ref="E821" r:id="R5ea98fd893ae43d4"/>
    <hyperlink ref="V821" r:id="R55352d084a31407d"/>
    <hyperlink ref="A822" r:id="R305210fb999a4d6f"/>
    <hyperlink ref="E822" r:id="Raae19da20399413a"/>
    <hyperlink ref="V822" r:id="Ra177cafa66894290"/>
    <hyperlink ref="A823" r:id="R57636e75cfac44f1"/>
    <hyperlink ref="E823" r:id="Ra63039d44daf4653"/>
    <hyperlink ref="R823" r:id="R245fc0f6130642ee"/>
    <hyperlink ref="S823" r:id="R5751a2809a0f484b"/>
    <hyperlink ref="T823" r:id="Rccfa749c8a1040b9"/>
    <hyperlink ref="V823" r:id="Rd28be4796dd846b4"/>
    <hyperlink ref="A824" r:id="R98175c2df4bc4119"/>
    <hyperlink ref="E824" r:id="R239776f33d194ce4"/>
    <hyperlink ref="R824" r:id="R98afc01184074a07"/>
    <hyperlink ref="S824" r:id="R89648f664b1e4121"/>
    <hyperlink ref="T824" r:id="Rd63c547b60ec42f2"/>
    <hyperlink ref="V824" r:id="Rbaa0996e08904125"/>
    <hyperlink ref="A825" r:id="R6838990331f340c7"/>
    <hyperlink ref="E825" r:id="R474a81f32c294255"/>
    <hyperlink ref="S825" r:id="R676435823ca64646"/>
    <hyperlink ref="T825" r:id="R4db1de745d234fe4"/>
    <hyperlink ref="V825" r:id="Rb21542ff1efa4d47"/>
    <hyperlink ref="A826" r:id="R0de6a80a490f49a6"/>
    <hyperlink ref="E826" r:id="R71236a41f0c343de"/>
    <hyperlink ref="S826" r:id="R0bb7c8a93cef4c1f"/>
    <hyperlink ref="T826" r:id="R69f9f0f1e6084fc2"/>
    <hyperlink ref="V826" r:id="Rec4dc7030cca4a2d"/>
    <hyperlink ref="A827" r:id="R3b47e8c5d9724e6f"/>
    <hyperlink ref="E827" r:id="Rb163a6182ad34204"/>
    <hyperlink ref="S827" r:id="Rbd07970571734fc5"/>
    <hyperlink ref="T827" r:id="R92eaf7291d734bd7"/>
    <hyperlink ref="V827" r:id="Rdd24befba3cb44cb"/>
    <hyperlink ref="E828" r:id="R84d5c4ae66ab40ec"/>
    <hyperlink ref="S828" r:id="R55a8ffb1db124d0c"/>
    <hyperlink ref="T828" r:id="R781c452dc8bc4e31"/>
    <hyperlink ref="V828" r:id="R4051f55764364fe7"/>
    <hyperlink ref="E829" r:id="R77aba14941b049b2"/>
    <hyperlink ref="S829" r:id="Rc17447eedaff4c1e"/>
    <hyperlink ref="T829" r:id="R2540c20aadef49ee"/>
    <hyperlink ref="V829" r:id="R896ce0f5a6014fb8"/>
    <hyperlink ref="E830" r:id="R6ef8834731c545b2"/>
    <hyperlink ref="S830" r:id="R1433b3dcbc10431c"/>
    <hyperlink ref="T830" r:id="Rc9c9cd23a2604e8e"/>
    <hyperlink ref="V830" r:id="R1723edc49c854254"/>
    <hyperlink ref="A831" r:id="R77395b9c4201461e"/>
    <hyperlink ref="E831" r:id="R3945ad6abfaf40ab"/>
    <hyperlink ref="R831" r:id="Rdf4eb2c55b69451f"/>
    <hyperlink ref="S831" r:id="R57a87b10a1984a76"/>
    <hyperlink ref="T831" r:id="R1f507e389e6d4788"/>
    <hyperlink ref="V831" r:id="R2819e69ee8824bdf"/>
    <hyperlink ref="A832" r:id="Rbbf900742b424ee2"/>
    <hyperlink ref="E832" r:id="R172a2cfb62944589"/>
    <hyperlink ref="R832" r:id="R36559c870abe420f"/>
    <hyperlink ref="S832" r:id="R463097b90b8f4009"/>
    <hyperlink ref="T832" r:id="R7de5b724c6e84a94"/>
    <hyperlink ref="V832" r:id="R3db5638c2ac64d65"/>
    <hyperlink ref="A833" r:id="Rfcc289ff118840b9"/>
    <hyperlink ref="E833" r:id="R83c998f7fa414790"/>
    <hyperlink ref="R833" r:id="Rf24c095a81f14b8d"/>
    <hyperlink ref="S833" r:id="Re178003353334bff"/>
    <hyperlink ref="T833" r:id="R11d4220d13d0420d"/>
    <hyperlink ref="V833" r:id="R648b0bfc5e5449fa"/>
    <hyperlink ref="A834" r:id="Rd5c4f32046664dbe"/>
    <hyperlink ref="E834" r:id="R1c9db08e427d4684"/>
    <hyperlink ref="S834" r:id="R3f4d1ef0d7144d4c"/>
    <hyperlink ref="T834" r:id="R94ac4e0813c646da"/>
    <hyperlink ref="V834" r:id="Rf6df110616ba4466"/>
    <hyperlink ref="A835" r:id="Re77786914b1e4efe"/>
    <hyperlink ref="E835" r:id="R8820185493df44c7"/>
    <hyperlink ref="R835" r:id="R2dc5df858c174c59"/>
    <hyperlink ref="S835" r:id="Re821f28545e2419d"/>
    <hyperlink ref="T835" r:id="R18501a34e4854ef8"/>
    <hyperlink ref="V835" r:id="Reab0bc4147524ffa"/>
    <hyperlink ref="A836" r:id="R19d0d03bc52b4fba"/>
    <hyperlink ref="E836" r:id="Ra5d237697fe34d34"/>
    <hyperlink ref="R836" r:id="Recf8a6d1b4e243d5"/>
    <hyperlink ref="S836" r:id="Rd0722ddd14f3437d"/>
    <hyperlink ref="T836" r:id="R919e27bbc1a5408e"/>
    <hyperlink ref="V836" r:id="R6a75e890cc364ecd"/>
    <hyperlink ref="A837" r:id="Rfaf6b086f18d4c63"/>
    <hyperlink ref="E837" r:id="Rf95226815f534ef6"/>
    <hyperlink ref="R837" r:id="Rb74583c5f94f4caa"/>
    <hyperlink ref="S837" r:id="R6a347f9d0a244c47"/>
    <hyperlink ref="T837" r:id="R2e48899fcaf14a7e"/>
    <hyperlink ref="A838" r:id="R0422a27469eb41b4"/>
    <hyperlink ref="E838" r:id="Rb4d0ebf00a7345c9"/>
    <hyperlink ref="R838" r:id="Ra22904ce4de6408e"/>
    <hyperlink ref="S838" r:id="R3db2324ed1bf4f61"/>
    <hyperlink ref="T838" r:id="Re2938c8c6cbc4432"/>
    <hyperlink ref="V838" r:id="R7e7a6575c857428f"/>
    <hyperlink ref="A839" r:id="Rb18d3513157b48ea"/>
    <hyperlink ref="E839" r:id="Ra88550de944a4628"/>
    <hyperlink ref="S839" r:id="R6ac8ef80d92d4530"/>
    <hyperlink ref="T839" r:id="Rb9fff8b325034ad1"/>
    <hyperlink ref="V839" r:id="R1e806a1093e34bd7"/>
    <hyperlink ref="A840" r:id="R3cd599ee266a4d7f"/>
    <hyperlink ref="E840" r:id="R6aa61229a3d24e9f"/>
    <hyperlink ref="R840" r:id="R58f76a2d9f634c27"/>
    <hyperlink ref="S840" r:id="Rec0751ecb27e432a"/>
    <hyperlink ref="T840" r:id="R0711055fbdfc464d"/>
    <hyperlink ref="V840" r:id="R45d5d13f227c4f69"/>
    <hyperlink ref="A841" r:id="R4e89ae3ed370470f"/>
    <hyperlink ref="E841" r:id="R1cbd6215ac77471c"/>
    <hyperlink ref="R841" r:id="Reca607061d4142d2"/>
    <hyperlink ref="S841" r:id="Re6f9031065ff48ac"/>
    <hyperlink ref="T841" r:id="R7d54f225cf374248"/>
    <hyperlink ref="V841" r:id="Rcf3ddf44a5c84eaf"/>
    <hyperlink ref="A842" r:id="R4fb372ede80d4db5"/>
    <hyperlink ref="E842" r:id="R4ae28a7cf4cf49da"/>
    <hyperlink ref="R842" r:id="R8b0e28b025a34793"/>
    <hyperlink ref="S842" r:id="Rff63358178014948"/>
    <hyperlink ref="T842" r:id="R748a44c46b384d53"/>
    <hyperlink ref="V842" r:id="R0339fc611d6e4467"/>
    <hyperlink ref="E843" r:id="Raf4b0f701ba24a51"/>
    <hyperlink ref="S843" r:id="Racc29d4dcbdc4b0c"/>
    <hyperlink ref="T843" r:id="R188cf56b5cb64561"/>
    <hyperlink ref="A844" r:id="Rb4221bb86469499f"/>
    <hyperlink ref="E844" r:id="Re88c3bfc0f874063"/>
    <hyperlink ref="R844" r:id="Rc19252b78f864fbd"/>
    <hyperlink ref="S844" r:id="Rc15856585fff4bc9"/>
    <hyperlink ref="T844" r:id="R76b9ba5d155345c4"/>
    <hyperlink ref="V844" r:id="R9d304a82ff0748c1"/>
    <hyperlink ref="A845" r:id="R14c18f9ce0224d04"/>
    <hyperlink ref="E845" r:id="Rc8f90dea4d2a4ed0"/>
    <hyperlink ref="R845" r:id="Rfbcc3225828a461f"/>
    <hyperlink ref="S845" r:id="R2a86a352d0cc4914"/>
    <hyperlink ref="T845" r:id="R9a937bb64232456b"/>
    <hyperlink ref="V845" r:id="Re8dc7a3655c94438"/>
    <hyperlink ref="A846" r:id="R35feae867fd64196"/>
    <hyperlink ref="E846" r:id="R94a3a06bc7364c09"/>
    <hyperlink ref="S846" r:id="R48ce065cf09149a9"/>
    <hyperlink ref="T846" r:id="Rbfcfa5bafce7403e"/>
    <hyperlink ref="V846" r:id="R2aa08fdd242e4558"/>
    <hyperlink ref="A847" r:id="Raee32214eef9426a"/>
    <hyperlink ref="E847" r:id="R917621e4432a41fd"/>
    <hyperlink ref="S847" r:id="R1dfa63e57f3b4691"/>
    <hyperlink ref="T847" r:id="R7429fef3e12d4160"/>
    <hyperlink ref="V847" r:id="R61564483510e4d9b"/>
    <hyperlink ref="A848" r:id="Re063c6dd03024625"/>
    <hyperlink ref="E848" r:id="R3bd29ed8d4514c1a"/>
    <hyperlink ref="S848" r:id="Rc1a0a2f32bd54eee"/>
    <hyperlink ref="T848" r:id="R699ace3177064417"/>
    <hyperlink ref="V848" r:id="Rd16e0722efe74b9e"/>
    <hyperlink ref="A849" r:id="R2d73f739102d4204"/>
    <hyperlink ref="E849" r:id="Rd42db14e60ee4d0d"/>
    <hyperlink ref="R849" r:id="R3f6049b768694f22"/>
    <hyperlink ref="S849" r:id="R44c8b0bade0a4bdd"/>
    <hyperlink ref="T849" r:id="Radd12dfad4154e26"/>
    <hyperlink ref="V849" r:id="R63145f3d311b4104"/>
    <hyperlink ref="A850" r:id="R26f8bc6b8c85492d"/>
    <hyperlink ref="E850" r:id="Ra17449b467934be2"/>
    <hyperlink ref="R850" r:id="Re7008b20aa46450c"/>
    <hyperlink ref="S850" r:id="R60046944720f41d5"/>
    <hyperlink ref="T850" r:id="R8223f2bf80dc4000"/>
    <hyperlink ref="V850" r:id="R7af88b0bf35d4e60"/>
    <hyperlink ref="A851" r:id="R9d2adba7db704820"/>
    <hyperlink ref="E851" r:id="Raf058b6eaf664790"/>
    <hyperlink ref="R851" r:id="R2b55d9033b6a4194"/>
    <hyperlink ref="S851" r:id="R5bb3e92828714173"/>
    <hyperlink ref="T851" r:id="R72f450fb2fd2472c"/>
    <hyperlink ref="V851" r:id="R958d456098134a75"/>
    <hyperlink ref="A852" r:id="R17f62e9d6e004a61"/>
    <hyperlink ref="E852" r:id="Rbae3dd3833604ae4"/>
    <hyperlink ref="R852" r:id="Rdbb32e4cc71341d9"/>
    <hyperlink ref="V852" r:id="R77be6a5bf04b4b76"/>
    <hyperlink ref="A853" r:id="R658bbe5951c847e1"/>
    <hyperlink ref="E853" r:id="R5e404a5e82fc44b3"/>
    <hyperlink ref="S853" r:id="Rfbdf527d46514bb4"/>
    <hyperlink ref="T853" r:id="R347b64e2efb4470a"/>
    <hyperlink ref="V853" r:id="R5e92d63d2df1496f"/>
    <hyperlink ref="A854" r:id="Rcb046bf297c64a63"/>
    <hyperlink ref="E854" r:id="Rd30377fbeac24432"/>
    <hyperlink ref="S854" r:id="Rd4a1dc5639d449f2"/>
    <hyperlink ref="T854" r:id="Rdaa4aa8b9edc44f4"/>
    <hyperlink ref="A855" r:id="R59759fc9ce9d4f19"/>
    <hyperlink ref="E855" r:id="R707ca4f596f54e57"/>
    <hyperlink ref="R855" r:id="R08ef8f6fdfa24a15"/>
    <hyperlink ref="S855" r:id="R803dc7b909134f30"/>
    <hyperlink ref="T855" r:id="R6feb5256dc154c38"/>
    <hyperlink ref="V855" r:id="R85ba36bf73b84229"/>
    <hyperlink ref="A856" r:id="R02038d3eb2204011"/>
    <hyperlink ref="E856" r:id="Ra2bc471b43824cf7"/>
    <hyperlink ref="R856" r:id="Rc42e2a11682044c0"/>
    <hyperlink ref="S856" r:id="R7e6de153ab7d4cdb"/>
    <hyperlink ref="T856" r:id="R263b418f449b4e63"/>
    <hyperlink ref="A857" r:id="R767131433dd444bb"/>
    <hyperlink ref="E857" r:id="R4cc2af8ffaf649f9"/>
    <hyperlink ref="S857" r:id="R3f8c178231dd4e6c"/>
    <hyperlink ref="T857" r:id="R0bd9ac7c14e844b1"/>
    <hyperlink ref="A858" r:id="R3adaa280bd784960"/>
    <hyperlink ref="E858" r:id="R17d19943d7034d0b"/>
    <hyperlink ref="S858" r:id="Raea79fe152b14484"/>
    <hyperlink ref="T858" r:id="R7f8e204bd4024667"/>
    <hyperlink ref="V858" r:id="Rb0bb9920466440da"/>
    <hyperlink ref="A859" r:id="Ra6f3d76bec244b4b"/>
    <hyperlink ref="E859" r:id="R9ed4a6f56d5f4dff"/>
    <hyperlink ref="V859" r:id="R84a06295a4b447ac"/>
    <hyperlink ref="A860" r:id="R0bf0fdc862084f42"/>
    <hyperlink ref="E860" r:id="Rb58ce68549fd4346"/>
    <hyperlink ref="V860" r:id="R710bb84c01f94682"/>
    <hyperlink ref="A861" r:id="Re6a809f81bd6424a"/>
    <hyperlink ref="E861" r:id="R37eedc33a0734f96"/>
    <hyperlink ref="V861" r:id="Race4785ce02e4da6"/>
    <hyperlink ref="A862" r:id="R2461c9a84a3c4f61"/>
    <hyperlink ref="E862" r:id="R5907e66d7cc449b5"/>
    <hyperlink ref="S862" r:id="Re3c88b2cd3f043f6"/>
    <hyperlink ref="T862" r:id="R53804aeccb204c5c"/>
    <hyperlink ref="A863" r:id="Ree2c84f57c534185"/>
    <hyperlink ref="E863" r:id="Ra4255ca76b6f4a18"/>
    <hyperlink ref="S863" r:id="Rd3af23e6ab96474c"/>
    <hyperlink ref="T863" r:id="R14a1f17fb9994b08"/>
    <hyperlink ref="V863" r:id="Rf3519a30590e4dc2"/>
    <hyperlink ref="A864" r:id="R1adc91a266414b01"/>
    <hyperlink ref="E864" r:id="Re18c7b3807434745"/>
    <hyperlink ref="V864" r:id="Rd931d2acc01a475a"/>
    <hyperlink ref="A865" r:id="Rafcfceba60ee4995"/>
    <hyperlink ref="E865" r:id="R5cb49f392cdf4e25"/>
    <hyperlink ref="R865" r:id="Rbf2d9c8cf05340fa"/>
    <hyperlink ref="S865" r:id="Ra096f7ea11a84b7d"/>
    <hyperlink ref="T865" r:id="Re9e2c8111a2d4613"/>
    <hyperlink ref="V865" r:id="R150a1dc0014c4ff9"/>
    <hyperlink ref="A866" r:id="R7cc4ae72fa3f4e49"/>
    <hyperlink ref="E866" r:id="R4b353532355b457d"/>
    <hyperlink ref="R866" r:id="Rf8e968142ffc4dbe"/>
    <hyperlink ref="S866" r:id="Ra716e75921f74da9"/>
    <hyperlink ref="T866" r:id="R75e196e9689841ad"/>
    <hyperlink ref="V866" r:id="Rcc880c8566d344d7"/>
    <hyperlink ref="A867" r:id="Rb9287997e9214541"/>
    <hyperlink ref="E867" r:id="R405be7731f574ac8"/>
    <hyperlink ref="R867" r:id="R72ec15e845b64cda"/>
    <hyperlink ref="S867" r:id="R9b6a48a5d13b4bfb"/>
    <hyperlink ref="T867" r:id="Ra1c63df49dd44fd8"/>
    <hyperlink ref="V867" r:id="Rfc10b3ac26214e48"/>
    <hyperlink ref="A868" r:id="R939e25b4c0514947"/>
    <hyperlink ref="E868" r:id="R5318ec51c6334444"/>
    <hyperlink ref="S868" r:id="R3611a98652c8429f"/>
    <hyperlink ref="T868" r:id="Rb838c738ac04479d"/>
    <hyperlink ref="V868" r:id="R1ee355fecbf24e0e"/>
    <hyperlink ref="A869" r:id="R6b6279f030924616"/>
    <hyperlink ref="E869" r:id="Ra805bb7c2527485c"/>
    <hyperlink ref="S869" r:id="Ra9f1bc3f1b0c4aa7"/>
    <hyperlink ref="T869" r:id="R444011725f034e5b"/>
    <hyperlink ref="V869" r:id="Rb9bfca7a7f0e43b6"/>
    <hyperlink ref="A870" r:id="Rca5eb7a461c84042"/>
    <hyperlink ref="E870" r:id="R0d748db648764cd6"/>
    <hyperlink ref="R870" r:id="Reb11ab88dd3a4a73"/>
    <hyperlink ref="S870" r:id="Racf2df51579349fb"/>
    <hyperlink ref="T870" r:id="Rccad781a785c473f"/>
    <hyperlink ref="V870" r:id="R46d867a1060a4302"/>
    <hyperlink ref="A871" r:id="R7ba35b99542b44f8"/>
    <hyperlink ref="E871" r:id="R19b816c604c4472c"/>
    <hyperlink ref="R871" r:id="R246803402a184b00"/>
    <hyperlink ref="S871" r:id="Rc4392bac38ef42c9"/>
    <hyperlink ref="T871" r:id="Re28a2f7953044c02"/>
    <hyperlink ref="V871" r:id="Radb8b63a8e0e4d3d"/>
    <hyperlink ref="A872" r:id="R0c237bb5dd0b483c"/>
    <hyperlink ref="E872" r:id="R3202094e328147ea"/>
    <hyperlink ref="R872" r:id="R74bac7dc03174cb1"/>
    <hyperlink ref="S872" r:id="R2123f6d3eb4c4c2e"/>
    <hyperlink ref="T872" r:id="R8734f27a6a874bab"/>
    <hyperlink ref="V872" r:id="R38db877c9e7c48b4"/>
    <hyperlink ref="A873" r:id="Rd1eae914b32a41b2"/>
    <hyperlink ref="E873" r:id="Rf0867c7a40e64603"/>
    <hyperlink ref="R873" r:id="R5223421e6e1f4b6f"/>
    <hyperlink ref="S873" r:id="R277f6d94484f4e06"/>
    <hyperlink ref="T873" r:id="Ra81b9148fd5c43e5"/>
    <hyperlink ref="V873" r:id="R3fb72bcd5e094bc0"/>
    <hyperlink ref="A874" r:id="R7b16839499694166"/>
    <hyperlink ref="E874" r:id="Rb3db00484c6247ee"/>
    <hyperlink ref="R874" r:id="R254face84d734372"/>
    <hyperlink ref="S874" r:id="Rcfaae4dfd9754c3b"/>
    <hyperlink ref="T874" r:id="R41036fc137264bee"/>
    <hyperlink ref="V874" r:id="R4a9d256494994b76"/>
    <hyperlink ref="A875" r:id="R7d027b9eb0e440b7"/>
    <hyperlink ref="E875" r:id="R6269518011e240e3"/>
    <hyperlink ref="R875" r:id="R785066bf6ade4a11"/>
    <hyperlink ref="S875" r:id="R9642ff26c1694068"/>
    <hyperlink ref="T875" r:id="R201a2eaa843e48cf"/>
    <hyperlink ref="V875" r:id="Rcdcc41fe810946d3"/>
    <hyperlink ref="A876" r:id="R462d6c19ed134caa"/>
    <hyperlink ref="E876" r:id="Rad147684239744c3"/>
    <hyperlink ref="R876" r:id="Rc30fa43bc48b4bd5"/>
    <hyperlink ref="S876" r:id="R39bdf5115db54bd8"/>
    <hyperlink ref="T876" r:id="Reef13d623aa44c21"/>
    <hyperlink ref="V876" r:id="R0fc38068170045ac"/>
    <hyperlink ref="E877" r:id="Rc76c480046644bb1"/>
    <hyperlink ref="S877" r:id="Rf7ba1615cf254771"/>
    <hyperlink ref="T877" r:id="R58b7737725214f83"/>
    <hyperlink ref="V877" r:id="Raa207de0317e4748"/>
    <hyperlink ref="A878" r:id="R26a6d4a3f13f4a30"/>
    <hyperlink ref="E878" r:id="Rb97c6a2a47a04825"/>
    <hyperlink ref="S878" r:id="R1373cf060d324227"/>
    <hyperlink ref="T878" r:id="R10a03277b8294011"/>
    <hyperlink ref="V878" r:id="R65a089e449e94573"/>
    <hyperlink ref="A879" r:id="R000666df2b7b4d50"/>
    <hyperlink ref="E879" r:id="R43f3a61900f74415"/>
    <hyperlink ref="S879" r:id="R69a9d8e8027b4df7"/>
    <hyperlink ref="T879" r:id="Rcd896a5f1f524080"/>
    <hyperlink ref="V879" r:id="R426c37a8021b45f9"/>
    <hyperlink ref="A880" r:id="R0b08b7a7deb74bfa"/>
    <hyperlink ref="E880" r:id="R9e240cf5c08442a4"/>
    <hyperlink ref="R880" r:id="R4fc1f37db1b74f6d"/>
    <hyperlink ref="S880" r:id="Rd73786eb82c54b23"/>
    <hyperlink ref="T880" r:id="Re44a65661be743ac"/>
    <hyperlink ref="V880" r:id="R53dc416b66044514"/>
    <hyperlink ref="E881" r:id="R5e6213d550054614"/>
    <hyperlink ref="S881" r:id="R50130a29efe54e31"/>
    <hyperlink ref="T881" r:id="Readf445e411f449e"/>
    <hyperlink ref="V881" r:id="Re1c5e03cc21f4afb"/>
    <hyperlink ref="E882" r:id="R5b7e4594f4064fa7"/>
    <hyperlink ref="V882" r:id="Rcda81ad557034831"/>
    <hyperlink ref="A883" r:id="R81af6497cb374359"/>
    <hyperlink ref="E883" r:id="R6b95b8040d284690"/>
    <hyperlink ref="S883" r:id="R16a3b91e7feb469c"/>
    <hyperlink ref="T883" r:id="R34d2b1f4f75f4cf4"/>
    <hyperlink ref="V883" r:id="Rffd70ec29a324343"/>
    <hyperlink ref="A884" r:id="R3bb6d984f68a42e2"/>
    <hyperlink ref="E884" r:id="R283b38d1a79c4c6f"/>
    <hyperlink ref="S884" r:id="R17d5260db1bc46b2"/>
    <hyperlink ref="T884" r:id="Re9e37e1b12a2414b"/>
    <hyperlink ref="V884" r:id="R7b937b9f4b6946fa"/>
    <hyperlink ref="A885" r:id="Rb1cf2d53c6014c24"/>
    <hyperlink ref="E885" r:id="R6b77963b139e4a75"/>
    <hyperlink ref="S885" r:id="R827bb4f757ba4afe"/>
    <hyperlink ref="T885" r:id="R26824dfc61c24637"/>
    <hyperlink ref="V885" r:id="R003ba52b63404438"/>
    <hyperlink ref="A886" r:id="R280e6b6e39f845b4"/>
    <hyperlink ref="E886" r:id="R70457bd36e1b4275"/>
    <hyperlink ref="A887" r:id="Rd074c33eb95547a4"/>
    <hyperlink ref="E887" r:id="R16ce400a357c4c7c"/>
    <hyperlink ref="A888" r:id="R4a57d38a2b2f4ac8"/>
    <hyperlink ref="E888" r:id="R9db2eb84876f4302"/>
    <hyperlink ref="A889" r:id="R1b7b0fd1ee614d64"/>
    <hyperlink ref="E889" r:id="Re6f9c67f25a6496c"/>
    <hyperlink ref="S889" r:id="R27e80f98943e44f0"/>
    <hyperlink ref="T889" r:id="Rbf10aaab25f941f1"/>
    <hyperlink ref="V889" r:id="R1d69b699753d4b19"/>
    <hyperlink ref="A890" r:id="R026ef887f17448f7"/>
    <hyperlink ref="E890" r:id="R34831bb274a042bd"/>
    <hyperlink ref="S890" r:id="R063c8a3ecccc4554"/>
    <hyperlink ref="T890" r:id="R6c74ee8a2db24aeb"/>
    <hyperlink ref="V890" r:id="R5c94604065294365"/>
    <hyperlink ref="A891" r:id="Rfc0ae97a89a44ed3"/>
    <hyperlink ref="E891" r:id="R02e9d730f99d4b45"/>
    <hyperlink ref="A892" r:id="Rb7cec64f04414103"/>
    <hyperlink ref="E892" r:id="Rbc2096b1796f46e3"/>
    <hyperlink ref="A893" r:id="R3d2209c4c1fb435f"/>
    <hyperlink ref="E893" r:id="Rf80452d9fa7d43eb"/>
    <hyperlink ref="R893" r:id="R689c56a898f74875"/>
    <hyperlink ref="S893" r:id="R6b539346c0a64a41"/>
    <hyperlink ref="T893" r:id="R7e1ae51531374a87"/>
    <hyperlink ref="A894" r:id="Rd6b1b7b3eb6c4faf"/>
    <hyperlink ref="E894" r:id="R52482131359c4e73"/>
    <hyperlink ref="A895" r:id="Ra8191d59a4224fa6"/>
    <hyperlink ref="E895" r:id="R29b4a80a3b7a4ccd"/>
    <hyperlink ref="S895" r:id="R7aaad16a8e04427d"/>
    <hyperlink ref="V895" r:id="R1c083c9aafad4513"/>
    <hyperlink ref="A896" r:id="Ra58e99d2e731424e"/>
    <hyperlink ref="E896" r:id="R7853724a25084901"/>
    <hyperlink ref="A897" r:id="Ra50127139c694e60"/>
    <hyperlink ref="E897" r:id="Rd74fb785777d41cf"/>
    <hyperlink ref="R897" r:id="R1abd7d754d1848e7"/>
    <hyperlink ref="A898" r:id="R89e2c6696d2341c2"/>
    <hyperlink ref="E898" r:id="R8f53add2c755447a"/>
    <hyperlink ref="S898" r:id="Ra7bf27f7cf9f446b"/>
    <hyperlink ref="T898" r:id="Rbeedec5f20264ffc"/>
    <hyperlink ref="V898" r:id="R975d371561124483"/>
    <hyperlink ref="A899" r:id="R2f3106a1baf84b71"/>
    <hyperlink ref="E899" r:id="R01de676f5e414502"/>
    <hyperlink ref="S899" r:id="R7a03c38077964a9c"/>
    <hyperlink ref="T899" r:id="Ra6e554a0906144cc"/>
    <hyperlink ref="V899" r:id="R9a34533a8ed444e8"/>
    <hyperlink ref="A900" r:id="R07173138997e4ff0"/>
    <hyperlink ref="E900" r:id="R90818cca35e64a84"/>
    <hyperlink ref="Q900" r:id="Ra7e94f39cc8f45ea"/>
    <hyperlink ref="A901" r:id="R4804923eb3044b80"/>
    <hyperlink ref="E901" r:id="Rbe83668aeff44de2"/>
    <hyperlink ref="Q901" r:id="R2c73853b800b45fc"/>
    <hyperlink ref="A902" r:id="R97409a122b1b49be"/>
    <hyperlink ref="E902" r:id="R7f5bf8544dbc4cd2"/>
    <hyperlink ref="E903" r:id="R58ae83fc028a4c7d"/>
    <hyperlink ref="A904" r:id="Re5cd42c4cb754356"/>
    <hyperlink ref="E904" r:id="Rf82ec2eba734419a"/>
    <hyperlink ref="Q904" r:id="R701db883b4234bea"/>
    <hyperlink ref="A905" r:id="R488ff0d673b047c7"/>
    <hyperlink ref="E905" r:id="Re5909ba180ec4f52"/>
    <hyperlink ref="Q905" r:id="R5bf5a9367e2d43e7"/>
    <hyperlink ref="S905" r:id="R876a7e71d3664c74"/>
    <hyperlink ref="A906" r:id="R16eb6cc4b42a4e03"/>
    <hyperlink ref="E906" r:id="Rdc866335a9044187"/>
    <hyperlink ref="Q906" r:id="Rb9381603c8de4ca3"/>
    <hyperlink ref="S906" r:id="Rdf800b6178324039"/>
    <hyperlink ref="T906" r:id="Ra33039641e8d447a"/>
    <hyperlink ref="A907" r:id="R91dd749f71d84e0f"/>
    <hyperlink ref="E907" r:id="R82e04c7c94dd4cd4"/>
    <hyperlink ref="S907" r:id="R93b670b3cd8e4cc8"/>
    <hyperlink ref="T907" r:id="R2c504c8e94864f02"/>
    <hyperlink ref="A908" r:id="R83aa54d6df5d4101"/>
    <hyperlink ref="E908" r:id="R45f8ccd33f974a58"/>
    <hyperlink ref="Q908" r:id="Re2dd4442c2914bdc"/>
    <hyperlink ref="S908" r:id="R80d55f879bc842d8"/>
    <hyperlink ref="T908" r:id="Rec836da6d0b3481d"/>
    <hyperlink ref="A909" r:id="Reef2fad63b484820"/>
    <hyperlink ref="E909" r:id="R91cc1d8ce6cf4646"/>
    <hyperlink ref="Q909" r:id="R1b9d26c0b5f8446b"/>
    <hyperlink ref="S909" r:id="R2896b867d5bb436f"/>
    <hyperlink ref="T909" r:id="Ra9175d246c504806"/>
    <hyperlink ref="V909" r:id="R904f8146e9854285"/>
    <hyperlink ref="A910" r:id="R7f4eb6be4926424c"/>
    <hyperlink ref="E910" r:id="Rad1b179c5f404690"/>
    <hyperlink ref="Q910" r:id="Rb4921827543947b8"/>
    <hyperlink ref="S910" r:id="R25f168fa39114e40"/>
    <hyperlink ref="T910" r:id="R3fd42f1f879d4ba5"/>
    <hyperlink ref="A911" r:id="R147a0db26b444e9c"/>
    <hyperlink ref="E911" r:id="R9e29bd5a436f4d53"/>
    <hyperlink ref="S911" r:id="R3da705e0cf544ef2"/>
    <hyperlink ref="T911" r:id="R4a08891171814eda"/>
    <hyperlink ref="V911" r:id="Re455e08a9d734aea"/>
    <hyperlink ref="A912" r:id="R993196ad24f94410"/>
    <hyperlink ref="E912" r:id="R40ed64d888334492"/>
    <hyperlink ref="Q912" r:id="R8de3a2af558f41ac"/>
    <hyperlink ref="S912" r:id="R9e48f4cde9a34c5d"/>
    <hyperlink ref="T912" r:id="Rc881c6bb21f24974"/>
    <hyperlink ref="A913" r:id="R22a8364669354383"/>
    <hyperlink ref="E913" r:id="Rb198ccffafa14912"/>
    <hyperlink ref="Q913" r:id="Rd9f0b32c89324600"/>
    <hyperlink ref="S913" r:id="Re2f60271faea4321"/>
    <hyperlink ref="T913" r:id="R94f8351a386545e3"/>
    <hyperlink ref="A914" r:id="R840beefeea3f4fc1"/>
    <hyperlink ref="E914" r:id="Re1b0c890091f4b61"/>
    <hyperlink ref="Q914" r:id="R81ff68e71392433e"/>
    <hyperlink ref="S914" r:id="R81a724dcba2a47e1"/>
    <hyperlink ref="T914" r:id="R31dc54d5e87e4d91"/>
    <hyperlink ref="A915" r:id="Re5b570b49fe446e0"/>
    <hyperlink ref="E915" r:id="R4c66c2111da648d3"/>
    <hyperlink ref="Q915" r:id="Rc82326d8d7834bfe"/>
    <hyperlink ref="S915" r:id="Rf8f7920204604c52"/>
    <hyperlink ref="T915" r:id="Raf49f7a8f4ef4394"/>
    <hyperlink ref="A916" r:id="Rd000da9d72f545a8"/>
    <hyperlink ref="E916" r:id="R2af37313bb6a4e68"/>
    <hyperlink ref="Q916" r:id="Rdd3efdcf1c7b46f0"/>
    <hyperlink ref="S916" r:id="Re576e34ff4c74811"/>
    <hyperlink ref="T916" r:id="R638047990bc14268"/>
    <hyperlink ref="A917" r:id="R9f5df845dbad47dd"/>
    <hyperlink ref="E917" r:id="Rf9f0cdc21b084034"/>
    <hyperlink ref="Q917" r:id="R3315ed1293664f5b"/>
    <hyperlink ref="S917" r:id="R47774d040044418a"/>
    <hyperlink ref="T917" r:id="R35a34efe5e3143a6"/>
    <hyperlink ref="A918" r:id="R358267e6f2fd4f6f"/>
    <hyperlink ref="E918" r:id="Re298a1988d5b4ff2"/>
    <hyperlink ref="Q918" r:id="Rea2d4d2508d84502"/>
    <hyperlink ref="S918" r:id="R643286849d934fa3"/>
    <hyperlink ref="T918" r:id="R11503d174f714688"/>
    <hyperlink ref="A919" r:id="Rfa38d15ca4c4464a"/>
    <hyperlink ref="E919" r:id="R883badbd4e554e97"/>
    <hyperlink ref="Q919" r:id="Rfdcf7f1c7fe748d7"/>
    <hyperlink ref="S919" r:id="R7db6067d60314770"/>
    <hyperlink ref="T919" r:id="R53345f84243c4cfb"/>
    <hyperlink ref="V919" r:id="R508c4289c09447b5"/>
    <hyperlink ref="A920" r:id="R481c1c987fb44c22"/>
    <hyperlink ref="E920" r:id="R805e7567da464bf2"/>
    <hyperlink ref="Q920" r:id="R3c98c4962e5a41fc"/>
    <hyperlink ref="S920" r:id="R532e6b7de18844d7"/>
    <hyperlink ref="T920" r:id="Ref49439849f64218"/>
    <hyperlink ref="V920" r:id="Re2a5c78c8c6b4cce"/>
    <hyperlink ref="A921" r:id="Rab1f46b3466e48a3"/>
    <hyperlink ref="E921" r:id="R40578248f06d43eb"/>
    <hyperlink ref="Q921" r:id="R37cdf0bd82f1424d"/>
    <hyperlink ref="S921" r:id="R0703429c788346d0"/>
    <hyperlink ref="T921" r:id="R6bb02c0dd66345ca"/>
    <hyperlink ref="V921" r:id="R9b9583880dfe4d2c"/>
    <hyperlink ref="A922" r:id="R25a1e6fd89304f3a"/>
    <hyperlink ref="E922" r:id="Ref9b6b8464c240ef"/>
    <hyperlink ref="Q922" r:id="Re3a1002dfdcf4ec0"/>
    <hyperlink ref="S922" r:id="Rcdfa1f436c52413b"/>
    <hyperlink ref="T922" r:id="R06028c481ce44fa6"/>
    <hyperlink ref="V922" r:id="R4585e216d4324430"/>
    <hyperlink ref="A923" r:id="Ra5a17d37152a4030"/>
    <hyperlink ref="E923" r:id="Rafea546f69334f77"/>
    <hyperlink ref="Q923" r:id="R37db3ad17caf453f"/>
    <hyperlink ref="S923" r:id="Ra37d1f50330d4d55"/>
    <hyperlink ref="T923" r:id="R820c330fe9fa4d2c"/>
    <hyperlink ref="V923" r:id="R9785bc132e9e4e76"/>
    <hyperlink ref="A924" r:id="R65936656b24247c1"/>
    <hyperlink ref="E924" r:id="Re07fb0058a894e41"/>
    <hyperlink ref="Q924" r:id="R482b0a01b12c409e"/>
    <hyperlink ref="S924" r:id="Re770d09323114481"/>
    <hyperlink ref="T924" r:id="R467215752c5347c9"/>
    <hyperlink ref="V924" r:id="Raee8ca63ba624fe9"/>
    <hyperlink ref="A925" r:id="Rf6b5bf35af794930"/>
    <hyperlink ref="E925" r:id="Rfb796fb7fe1d4506"/>
    <hyperlink ref="Q925" r:id="R76a6bb19c7bc496c"/>
    <hyperlink ref="S925" r:id="Raffd8023c4e44304"/>
    <hyperlink ref="T925" r:id="R1552c3d7b40a498b"/>
    <hyperlink ref="V925" r:id="R7a40b6ca97cf4caf"/>
    <hyperlink ref="A926" r:id="R474f155b16284091"/>
    <hyperlink ref="E926" r:id="R45d1634d19aa4dcf"/>
    <hyperlink ref="S926" r:id="R1de16ee6a01349fd"/>
    <hyperlink ref="T926" r:id="R82b7d360b475494f"/>
    <hyperlink ref="V926" r:id="R851c518ec9be4520"/>
    <hyperlink ref="A927" r:id="R9303ec0050694cc6"/>
    <hyperlink ref="E927" r:id="Rad28872e05904fa8"/>
    <hyperlink ref="Q927" r:id="R4e798e6a15e7420d"/>
    <hyperlink ref="S927" r:id="R60225026ca8140ae"/>
    <hyperlink ref="T927" r:id="Rbe388c7fb5ae41e3"/>
    <hyperlink ref="V927" r:id="R1f42c6dada204833"/>
    <hyperlink ref="A928" r:id="Raf042c9bcfdf4b79"/>
    <hyperlink ref="E928" r:id="Rd9a6e72814af4587"/>
    <hyperlink ref="Q928" r:id="Rdbbf643072974f82"/>
    <hyperlink ref="S928" r:id="R7fe0fd648ac944d1"/>
    <hyperlink ref="T928" r:id="R368acdd3db404997"/>
    <hyperlink ref="V928" r:id="R54169dac51c4411c"/>
    <hyperlink ref="A929" r:id="Rc719dd07da884a38"/>
    <hyperlink ref="E929" r:id="R186774ccd9874aa4"/>
    <hyperlink ref="S929" r:id="Rb0f8f016753e4728"/>
    <hyperlink ref="T929" r:id="Rde4499d6f19b481b"/>
    <hyperlink ref="V929" r:id="Reae95b98e3f54a31"/>
    <hyperlink ref="A930" r:id="R583269a9d7714bbc"/>
    <hyperlink ref="E930" r:id="R59e473afe4a44cc3"/>
    <hyperlink ref="Q930" r:id="Rdcfada8105614c41"/>
    <hyperlink ref="S930" r:id="Ra008694d0fb64be7"/>
    <hyperlink ref="A931" r:id="Rb9eb588890b24a56"/>
    <hyperlink ref="E931" r:id="Ra53861b995394e43"/>
    <hyperlink ref="Q931" r:id="Rd6f0e2f547174c6f"/>
    <hyperlink ref="R931" r:id="Ra777520ddb034f35"/>
    <hyperlink ref="V931" r:id="R99e9376e201c42b6"/>
    <hyperlink ref="A932" r:id="Rd700581b874740a4"/>
    <hyperlink ref="E932" r:id="Rf28a9f9435324870"/>
    <hyperlink ref="Q932" r:id="Rbe793dea27fa4f80"/>
    <hyperlink ref="S932" r:id="R374a04f385f9438e"/>
    <hyperlink ref="T932" r:id="R6360e3538f654a52"/>
    <hyperlink ref="V932" r:id="R2fa17e81c3f94e1e"/>
    <hyperlink ref="A933" r:id="R50bafa3a3b994317"/>
    <hyperlink ref="E933" r:id="Rebe22fd711044195"/>
    <hyperlink ref="Q933" r:id="Re52869cc403e4603"/>
    <hyperlink ref="S933" r:id="Rab982aef2fc3471f"/>
    <hyperlink ref="T933" r:id="R00083521009745e4"/>
    <hyperlink ref="V933" r:id="R1a896a6b80904204"/>
    <hyperlink ref="A934" r:id="R46679821d90f4445"/>
    <hyperlink ref="E934" r:id="Rdd8ca7aba1b34f2e"/>
    <hyperlink ref="Q934" r:id="R5ed18564922541aa"/>
    <hyperlink ref="S934" r:id="R16fa20ab315b4ae0"/>
    <hyperlink ref="T934" r:id="Rdf565aaa189441d4"/>
    <hyperlink ref="V934" r:id="R067269a7ffce4c7a"/>
    <hyperlink ref="A935" r:id="R5fe911591f994297"/>
    <hyperlink ref="E935" r:id="Rebbe5a10eae34127"/>
    <hyperlink ref="Q935" r:id="Rda44640b8098490e"/>
    <hyperlink ref="S935" r:id="R018a6a1cf814462d"/>
    <hyperlink ref="T935" r:id="Re082c3d7180742a1"/>
    <hyperlink ref="V935" r:id="R4c80d22847104979"/>
    <hyperlink ref="A936" r:id="R6597e151d78b4de5"/>
    <hyperlink ref="E936" r:id="R8e9579a0ec8248c0"/>
    <hyperlink ref="Q936" r:id="R16953e9007ae4158"/>
    <hyperlink ref="S936" r:id="R84638f5af17243fd"/>
    <hyperlink ref="T936" r:id="Reb8c04a866e04cc2"/>
    <hyperlink ref="V936" r:id="R68cec9bcf0444464"/>
    <hyperlink ref="A937" r:id="R541199daa58848d9"/>
    <hyperlink ref="E937" r:id="R8233017e7daa41bf"/>
    <hyperlink ref="Q937" r:id="R2f2e852f84ab406d"/>
    <hyperlink ref="S937" r:id="R19c75a72297345fd"/>
    <hyperlink ref="T937" r:id="R38ddc884486e48d6"/>
    <hyperlink ref="V937" r:id="R14bb67653dc84a09"/>
    <hyperlink ref="A938" r:id="R7ffd176d1ba546af"/>
    <hyperlink ref="E938" r:id="R57ab201515784b8a"/>
    <hyperlink ref="Q938" r:id="R12fca858a8be48b0"/>
    <hyperlink ref="S938" r:id="Rfe521aa9c5af4386"/>
    <hyperlink ref="T938" r:id="R89f290526a31440f"/>
    <hyperlink ref="V938" r:id="R5f940d0ffbd54b20"/>
    <hyperlink ref="A939" r:id="R68e070dcd94e450d"/>
    <hyperlink ref="E939" r:id="Rbe0941bb8f51414c"/>
    <hyperlink ref="Q939" r:id="Rc397d9de2456462d"/>
    <hyperlink ref="S939" r:id="Rc4e53fba7c3448c6"/>
    <hyperlink ref="T939" r:id="R96240832fedc49ea"/>
    <hyperlink ref="V939" r:id="R2707b5e2a5a149bf"/>
    <hyperlink ref="A940" r:id="R7f472257b2fa4048"/>
    <hyperlink ref="E940" r:id="R7124b8e0cb39431f"/>
    <hyperlink ref="Q940" r:id="R91f9771fd6b64725"/>
    <hyperlink ref="R940" r:id="R8ef26cfbedc94726"/>
    <hyperlink ref="S940" r:id="R0e8028099ae14e80"/>
    <hyperlink ref="T940" r:id="Reaf988863a3544a6"/>
    <hyperlink ref="V940" r:id="R3ee59804434a4f49"/>
    <hyperlink ref="A941" r:id="R9f74a1d9be3f4457"/>
    <hyperlink ref="E941" r:id="Rd95811d523ca4cf6"/>
    <hyperlink ref="Q941" r:id="R5f6195f84fc54dac"/>
    <hyperlink ref="S941" r:id="R05b059bda4c442a1"/>
    <hyperlink ref="T941" r:id="R288aafe590a14512"/>
    <hyperlink ref="V941" r:id="Rbae7f967765c4f4a"/>
    <hyperlink ref="A942" r:id="Rd603c0da19aa4ce3"/>
    <hyperlink ref="E942" r:id="R6983adeb74f94462"/>
    <hyperlink ref="Q942" r:id="R74a40ba0ab0c4f0e"/>
    <hyperlink ref="S942" r:id="Rfbbf85ad2288484a"/>
    <hyperlink ref="T942" r:id="Ra4062af9bd214de0"/>
    <hyperlink ref="V942" r:id="R454ffe87489c41c9"/>
    <hyperlink ref="A943" r:id="R8eb8ea1a78c54f10"/>
    <hyperlink ref="E943" r:id="Rf9d065b89c7547eb"/>
    <hyperlink ref="Q943" r:id="Rf1c02d6de0204572"/>
    <hyperlink ref="S943" r:id="Ra66494eba7b448ba"/>
    <hyperlink ref="T943" r:id="R6560ec385ec246cf"/>
    <hyperlink ref="V943" r:id="R50b6b29beab14b9d"/>
    <hyperlink ref="E944" r:id="Rb717cf7e08b144ea"/>
    <hyperlink ref="Q944" r:id="Re5c4a705ad1b42f3"/>
    <hyperlink ref="S944" r:id="R9cbf5910cd4f4bd8"/>
    <hyperlink ref="T944" r:id="R76f7abd8667d4e32"/>
    <hyperlink ref="V944" r:id="R42fc1cdc0d5a405b"/>
    <hyperlink ref="A945" r:id="Rf5ee1834f9dc44fd"/>
    <hyperlink ref="E945" r:id="Re99bdf5265d44e67"/>
    <hyperlink ref="Q945" r:id="R9530340a5b89438d"/>
    <hyperlink ref="S945" r:id="Rd3ce8cd417b24d7d"/>
    <hyperlink ref="T945" r:id="Rac53d0ff645f449b"/>
    <hyperlink ref="V945" r:id="R476d4bb3d913486c"/>
    <hyperlink ref="A946" r:id="Rcd570e8bc1d7412a"/>
    <hyperlink ref="E946" r:id="Rca0e0f7e83a54328"/>
    <hyperlink ref="Q946" r:id="R8f76a638d9a84bf4"/>
    <hyperlink ref="S946" r:id="Ra07e34572f6147b8"/>
    <hyperlink ref="T946" r:id="R4e6e30629f1d4a12"/>
    <hyperlink ref="A947" r:id="R47b2df43e67645d3"/>
    <hyperlink ref="E947" r:id="R7dacad8fc17b499d"/>
    <hyperlink ref="Q947" r:id="R72b167c9f47e40db"/>
    <hyperlink ref="S947" r:id="R6ad58ce055294ca5"/>
    <hyperlink ref="T947" r:id="Rcba71e002f9b42f8"/>
    <hyperlink ref="A948" r:id="R40ac855f59d348f0"/>
    <hyperlink ref="E948" r:id="R9d8073bba9ab455c"/>
    <hyperlink ref="Q948" r:id="R9e92babee2424a81"/>
    <hyperlink ref="S948" r:id="Rf49b939d6fe54c15"/>
    <hyperlink ref="T948" r:id="Ra5ae7b92a8424b8f"/>
    <hyperlink ref="V948" r:id="R08b7dbd9596f47e1"/>
    <hyperlink ref="A949" r:id="Re1233e59510f44a2"/>
    <hyperlink ref="E949" r:id="R2e9ccd18c1db43a4"/>
    <hyperlink ref="Q949" r:id="R479d12ad3b7f41b5"/>
    <hyperlink ref="S949" r:id="R7f5f6ee6083642df"/>
    <hyperlink ref="T949" r:id="Rc03219ee22354440"/>
    <hyperlink ref="A950" r:id="R15f4332fa0564149"/>
    <hyperlink ref="E950" r:id="R1bb40ea5ad21415f"/>
    <hyperlink ref="Q950" r:id="R571bb6fd5227448a"/>
    <hyperlink ref="S950" r:id="R90758984039e4d58"/>
    <hyperlink ref="T950" r:id="Rf3a0cb996f094f32"/>
    <hyperlink ref="V950" r:id="R844a8e7ca9944fa7"/>
    <hyperlink ref="A951" r:id="R841db3eb89484735"/>
    <hyperlink ref="E951" r:id="R0226e0dfd2554100"/>
    <hyperlink ref="Q951" r:id="R07b96d9a5fee4000"/>
    <hyperlink ref="S951" r:id="R87d412b6675045d1"/>
    <hyperlink ref="T951" r:id="R7c465080e1724ceb"/>
    <hyperlink ref="A952" r:id="R2a0044b462464459"/>
    <hyperlink ref="E952" r:id="Rd9f5ac0c09aa4a06"/>
    <hyperlink ref="Q952" r:id="Rbbfaa004caa14d63"/>
    <hyperlink ref="S952" r:id="R64a074507cd34e63"/>
    <hyperlink ref="T952" r:id="R166ba29b93384a95"/>
    <hyperlink ref="V952" r:id="R533b230037734dcc"/>
    <hyperlink ref="A953" r:id="Re255dc5c663f48a4"/>
    <hyperlink ref="E953" r:id="R8e3268328ba04639"/>
    <hyperlink ref="Q953" r:id="Rd80e7cebc52d4850"/>
    <hyperlink ref="S953" r:id="R0dbae5172d6d4013"/>
    <hyperlink ref="T953" r:id="R914bc692ed2b458b"/>
    <hyperlink ref="V953" r:id="R3c3bcfd8a03f4f61"/>
    <hyperlink ref="A954" r:id="R9b86171eb6944164"/>
    <hyperlink ref="E954" r:id="R2125f9cbc7294a4e"/>
    <hyperlink ref="Q954" r:id="R2ccfc9d27db9495e"/>
    <hyperlink ref="S954" r:id="R8af9d5204cd049d0"/>
    <hyperlink ref="T954" r:id="R78cef5dcf44e4c3c"/>
    <hyperlink ref="V954" r:id="R28f23fbde4d0492b"/>
    <hyperlink ref="E955" r:id="R68db76c3ded5452f"/>
    <hyperlink ref="Q955" r:id="Rede7875cd322416e"/>
    <hyperlink ref="S955" r:id="R2494b9c60716453e"/>
    <hyperlink ref="T955" r:id="R5984b80aaaa548ba"/>
    <hyperlink ref="V955" r:id="R83091372f6044c0f"/>
    <hyperlink ref="A956" r:id="Rca199b7553cf4ca3"/>
    <hyperlink ref="E956" r:id="Rf53e1702f201404c"/>
    <hyperlink ref="Q956" r:id="R80132c4bfe344430"/>
    <hyperlink ref="R956" r:id="Rd1f3c58f5ce9407f"/>
    <hyperlink ref="S956" r:id="R406c16ab44264eb6"/>
    <hyperlink ref="T956" r:id="R10dc568ffd564cd6"/>
    <hyperlink ref="V956" r:id="R0dc5ae2053864121"/>
    <hyperlink ref="A957" r:id="R33a78f0d17864f5f"/>
    <hyperlink ref="E957" r:id="R516ee5f5345d4242"/>
    <hyperlink ref="S957" r:id="R9346f1bbfe074162"/>
    <hyperlink ref="T957" r:id="R9703864b445943db"/>
    <hyperlink ref="V957" r:id="R79834e299386478b"/>
    <hyperlink ref="A958" r:id="Rf52b819c61c04028"/>
    <hyperlink ref="E958" r:id="R6726db231b5448f8"/>
    <hyperlink ref="S958" r:id="R7664a13789a84657"/>
    <hyperlink ref="T958" r:id="R3a861b39b06a4e52"/>
    <hyperlink ref="A959" r:id="R8f50eaab4c774846"/>
    <hyperlink ref="E959" r:id="Rd773139a21c3414e"/>
    <hyperlink ref="S959" r:id="R6c09d512623b4818"/>
    <hyperlink ref="T959" r:id="R3c8d08b49b1648bc"/>
    <hyperlink ref="A960" r:id="R0f6f81c5513e4070"/>
    <hyperlink ref="E960" r:id="R4d8c0afea6dc41db"/>
    <hyperlink ref="Q960" r:id="Re340c177ffb74c21"/>
    <hyperlink ref="S960" r:id="R43d5a23d34784b07"/>
    <hyperlink ref="T960" r:id="R0f3b0d66c0164090"/>
    <hyperlink ref="V960" r:id="R1fb6fb1b45b74301"/>
    <hyperlink ref="A961" r:id="R4dc5928d7dad42c3"/>
    <hyperlink ref="E961" r:id="R7d8b1781cb344e18"/>
    <hyperlink ref="A962" r:id="Rffb5812800f546db"/>
    <hyperlink ref="E962" r:id="R26cf30f7c2de4f2e"/>
    <hyperlink ref="Q962" r:id="R5605650b30154c0c"/>
    <hyperlink ref="S962" r:id="Rd5d71c6e41c04264"/>
    <hyperlink ref="T962" r:id="R9a37911063274908"/>
    <hyperlink ref="V962" r:id="Rab1b8a5e67e2455f"/>
    <hyperlink ref="A963" r:id="R4f84b3bd6e3d49df"/>
    <hyperlink ref="E963" r:id="R6fb011694dde4bbe"/>
    <hyperlink ref="Q963" r:id="R4419374ad09e416b"/>
    <hyperlink ref="S963" r:id="R6f4bdfb2bb6042fa"/>
    <hyperlink ref="T963" r:id="Rdbb822eef3a245be"/>
    <hyperlink ref="V963" r:id="R9538e761c61e4123"/>
    <hyperlink ref="A964" r:id="Re222c349de964306"/>
    <hyperlink ref="E964" r:id="R89ee0d14f1984e88"/>
    <hyperlink ref="Q964" r:id="Rc5c1481bd11440c1"/>
    <hyperlink ref="S964" r:id="R02d057a615c44ba0"/>
    <hyperlink ref="T964" r:id="Rebfeefc23f1b4b62"/>
    <hyperlink ref="V964" r:id="R804a12ebf7384d9c"/>
    <hyperlink ref="A965" r:id="R31bac5feb596494d"/>
    <hyperlink ref="E965" r:id="Ra7d2b4f714ba4b95"/>
    <hyperlink ref="Q965" r:id="R60533ebcd63a490a"/>
    <hyperlink ref="S965" r:id="R8f8219f13390418e"/>
    <hyperlink ref="T965" r:id="Rdc7037676e224d30"/>
    <hyperlink ref="V965" r:id="R081aec5599da4419"/>
    <hyperlink ref="A966" r:id="Ra40ee39e395f45aa"/>
    <hyperlink ref="E966" r:id="Re7108c67ed874761"/>
    <hyperlink ref="Q966" r:id="R86fe96c623a2450f"/>
    <hyperlink ref="S966" r:id="Rcf19fbc309be45d6"/>
    <hyperlink ref="T966" r:id="R872bc680553647c1"/>
    <hyperlink ref="V966" r:id="Rfdd2115a17b94893"/>
    <hyperlink ref="A967" r:id="R2f2aff929f584002"/>
    <hyperlink ref="E967" r:id="R7f5ca532f9344eee"/>
    <hyperlink ref="Q967" r:id="Rc2a1d9050def40d1"/>
    <hyperlink ref="S967" r:id="Re071685f67e141f7"/>
    <hyperlink ref="T967" r:id="R0a93b27eef1046ab"/>
    <hyperlink ref="V967" r:id="R3dcc9f1c6b6a443f"/>
    <hyperlink ref="A968" r:id="R7dfcb5e010894434"/>
    <hyperlink ref="E968" r:id="Rf27f55cf2cfc4d1a"/>
    <hyperlink ref="Q968" r:id="R8050675e88b147c2"/>
    <hyperlink ref="S968" r:id="R5691ffa5ca5a4f03"/>
    <hyperlink ref="T968" r:id="R88fc931ac62d4a99"/>
    <hyperlink ref="V968" r:id="Rccef6c9828264d53"/>
    <hyperlink ref="A969" r:id="R3c51a15ffa21405c"/>
    <hyperlink ref="E969" r:id="R2fad51ba738c4c90"/>
    <hyperlink ref="Q969" r:id="R2954e327e1c84943"/>
    <hyperlink ref="S969" r:id="Rde7d31f7e5e04fc0"/>
    <hyperlink ref="T969" r:id="Ra616c10914f3407d"/>
    <hyperlink ref="V969" r:id="R7b23389f44f74ce1"/>
    <hyperlink ref="A970" r:id="R6998ee949b7b4f0a"/>
    <hyperlink ref="E970" r:id="R8a137e5e63694d02"/>
    <hyperlink ref="Q970" r:id="R00982e36cb1340e4"/>
    <hyperlink ref="S970" r:id="Rf879b20c631a41af"/>
    <hyperlink ref="T970" r:id="R80b3c0473784475d"/>
    <hyperlink ref="V970" r:id="R0499a6a021094c65"/>
    <hyperlink ref="A971" r:id="R6fdb48956d5e47e7"/>
    <hyperlink ref="E971" r:id="R2a012f71ceb44304"/>
    <hyperlink ref="Q971" r:id="R1a578a65e14344de"/>
    <hyperlink ref="S971" r:id="R28bbe2a597d84452"/>
    <hyperlink ref="T971" r:id="Rda2242af63b54563"/>
    <hyperlink ref="V971" r:id="Rba3767b6b1194713"/>
    <hyperlink ref="A972" r:id="R00c8a03c8bf74340"/>
    <hyperlink ref="E972" r:id="R0acbe8444dad4a91"/>
    <hyperlink ref="Q972" r:id="R432dc5a2818c4b4f"/>
    <hyperlink ref="S972" r:id="R7b8397136d4e42fb"/>
    <hyperlink ref="T972" r:id="Rff160a7000784efb"/>
    <hyperlink ref="V972" r:id="Ra6914e039de74b15"/>
    <hyperlink ref="A973" r:id="R23d5801495954929"/>
    <hyperlink ref="E973" r:id="Rf7ced643ab3841fb"/>
    <hyperlink ref="Q973" r:id="Rf810f92c9fa24f7e"/>
    <hyperlink ref="S973" r:id="R494fb3402b8342eb"/>
    <hyperlink ref="T973" r:id="R0ec14e8610474822"/>
    <hyperlink ref="V973" r:id="Rdef94f466fff4cfd"/>
    <hyperlink ref="A974" r:id="R80d8b4bbb501445c"/>
    <hyperlink ref="E974" r:id="R13c202b446c14966"/>
    <hyperlink ref="Q974" r:id="R9ff4a5e0aa864898"/>
    <hyperlink ref="S974" r:id="Rf3d0a63b0152480b"/>
    <hyperlink ref="T974" r:id="Rc2b6bcc7231547f4"/>
    <hyperlink ref="V974" r:id="R781fe67c848b48e1"/>
    <hyperlink ref="A975" r:id="Rf3abc55750b54775"/>
    <hyperlink ref="E975" r:id="Rf6a6bdcfb5ff46b1"/>
    <hyperlink ref="Q975" r:id="R88eee42d96b34c26"/>
    <hyperlink ref="S975" r:id="R3f891b82efa2477e"/>
    <hyperlink ref="T975" r:id="R8cce5e40854a4546"/>
    <hyperlink ref="V975" r:id="Re9df53eacad94429"/>
    <hyperlink ref="A976" r:id="R3cec9448366a4a9e"/>
    <hyperlink ref="E976" r:id="Rf9a9aceb4a254f84"/>
    <hyperlink ref="S976" r:id="Rd6386a52e0e64a62"/>
    <hyperlink ref="T976" r:id="R0516d3396ac94bfb"/>
    <hyperlink ref="V976" r:id="Redc8072ae1934f23"/>
    <hyperlink ref="A977" r:id="Ra967ab05a0824fa3"/>
    <hyperlink ref="E977" r:id="R819ff61ba1d14222"/>
    <hyperlink ref="Q977" r:id="Rc14cc81591da4968"/>
    <hyperlink ref="S977" r:id="R4bfa0514d11344cc"/>
    <hyperlink ref="T977" r:id="R676a1f559d5f43d9"/>
    <hyperlink ref="V977" r:id="R0453e26ab5344d1c"/>
    <hyperlink ref="A978" r:id="Rdf787803ba7548bc"/>
    <hyperlink ref="E978" r:id="Re6d78213b2094bda"/>
    <hyperlink ref="Q978" r:id="R2951745a4d134e19"/>
    <hyperlink ref="S978" r:id="Rd5954f16bca14967"/>
    <hyperlink ref="T978" r:id="R05f917d2de904e19"/>
    <hyperlink ref="V978" r:id="R20dfdda03fc941ad"/>
    <hyperlink ref="A979" r:id="R83c24020a66b4ddf"/>
    <hyperlink ref="E979" r:id="Rac2b7be177014c6e"/>
    <hyperlink ref="Q979" r:id="R790a416366db4fdb"/>
    <hyperlink ref="S979" r:id="R7b30942b955f41de"/>
    <hyperlink ref="T979" r:id="R04b2cf7834884f53"/>
    <hyperlink ref="V979" r:id="Ra9db9bcfce5c432b"/>
    <hyperlink ref="A980" r:id="R5e36c4d8e58f4efe"/>
    <hyperlink ref="E980" r:id="R3ff4c82a822f486e"/>
    <hyperlink ref="S980" r:id="Rd5804a0a8af14063"/>
    <hyperlink ref="T980" r:id="R62a7de28850f49ae"/>
    <hyperlink ref="V980" r:id="R3cde7a3397da46a6"/>
    <hyperlink ref="A981" r:id="Ra3b6fbf4c53543e1"/>
    <hyperlink ref="E981" r:id="R2e98cb9f4eeb4169"/>
    <hyperlink ref="Q981" r:id="Rd6abeed9f85741c7"/>
    <hyperlink ref="S981" r:id="R180c9be0fca94931"/>
    <hyperlink ref="T981" r:id="R982b15e36da84cb4"/>
    <hyperlink ref="V981" r:id="R099be99841e34c36"/>
    <hyperlink ref="A982" r:id="Ra00b48ba071d469b"/>
    <hyperlink ref="E982" r:id="Rdd6c9ac9cfec42b2"/>
    <hyperlink ref="Q982" r:id="R9395f013f6cb44b1"/>
    <hyperlink ref="R982" r:id="R6ecfb86fe23048e6"/>
    <hyperlink ref="S982" r:id="R47c5745570a14059"/>
    <hyperlink ref="T982" r:id="R1c43b99f138d4411"/>
    <hyperlink ref="V982" r:id="Rd11349571b264e4d"/>
    <hyperlink ref="A983" r:id="Rcbb38b391bc3425c"/>
    <hyperlink ref="E983" r:id="Rb3290cdebe574766"/>
    <hyperlink ref="Q983" r:id="Rcd66173c4cb546aa"/>
    <hyperlink ref="S983" r:id="Ra1bc1df93f68496d"/>
    <hyperlink ref="T983" r:id="R83f00fe119ca4189"/>
    <hyperlink ref="V983" r:id="Re211085d63b0476a"/>
    <hyperlink ref="A984" r:id="R0e55232873b944b0"/>
    <hyperlink ref="E984" r:id="R75838bbf1b4b41a6"/>
    <hyperlink ref="Q984" r:id="Re5d7abe6e4b641c5"/>
    <hyperlink ref="S984" r:id="R98c99d57868a4764"/>
    <hyperlink ref="T984" r:id="Rebde84c334ee41ec"/>
    <hyperlink ref="V984" r:id="R3fc2b6baafd24ed1"/>
    <hyperlink ref="A985" r:id="R5a1a4d59a1de4830"/>
    <hyperlink ref="E985" r:id="R1d986cdfd88f48b5"/>
    <hyperlink ref="Q985" r:id="R47cbfca160b548e1"/>
    <hyperlink ref="S985" r:id="Rc51a4f050aa94038"/>
    <hyperlink ref="T985" r:id="R5759c27ecc724343"/>
    <hyperlink ref="V985" r:id="R3c127b64edde4bd8"/>
    <hyperlink ref="A986" r:id="Re893b3df1e4e4fb6"/>
    <hyperlink ref="E986" r:id="Rc389011a0d894454"/>
    <hyperlink ref="Q986" r:id="R77a8d4ab83e04750"/>
    <hyperlink ref="S986" r:id="R6aa86efd0ca245f4"/>
    <hyperlink ref="T986" r:id="R5926d9cdcfb2476d"/>
    <hyperlink ref="V986" r:id="R9f7669c24cab4a22"/>
    <hyperlink ref="A987" r:id="Rd415b5ca5ec244ca"/>
    <hyperlink ref="E987" r:id="R666bf6c830d3464c"/>
    <hyperlink ref="S987" r:id="Rcb8921c023104fa7"/>
    <hyperlink ref="T987" r:id="R0782b496209e4cd4"/>
    <hyperlink ref="V987" r:id="R6c95ace8ef61456e"/>
    <hyperlink ref="A988" r:id="Rd8fd1ef978a1428b"/>
    <hyperlink ref="E988" r:id="R41c8cbcc543d436a"/>
    <hyperlink ref="Q988" r:id="R472803a5f9dc4e91"/>
    <hyperlink ref="S988" r:id="Ra02180c1f1434cdf"/>
    <hyperlink ref="T988" r:id="R74323aeb964047a5"/>
    <hyperlink ref="V988" r:id="R8e9eabd35cf344bf"/>
    <hyperlink ref="A989" r:id="R535af558c60441fe"/>
    <hyperlink ref="E989" r:id="R79a97a4c63244007"/>
    <hyperlink ref="Q989" r:id="R498dda099bfd4945"/>
    <hyperlink ref="S989" r:id="R2438cff6a78642bd"/>
    <hyperlink ref="T989" r:id="Rfb29179afbd94af1"/>
    <hyperlink ref="V989" r:id="R7d8e2217fc99497a"/>
    <hyperlink ref="A990" r:id="R132a18fbecc54d8d"/>
    <hyperlink ref="E990" r:id="Rfd04edcd8ac343d7"/>
    <hyperlink ref="Q990" r:id="R49fdbdc6fcc14ef0"/>
    <hyperlink ref="S990" r:id="R9c0b205a2b4b4f4b"/>
    <hyperlink ref="T990" r:id="R8ae925c8bb2f4db0"/>
    <hyperlink ref="V990" r:id="Recfbeaa8f2c34614"/>
    <hyperlink ref="A991" r:id="R52aceb980e6f4de1"/>
    <hyperlink ref="E991" r:id="R88f1c84dff064b4d"/>
    <hyperlink ref="Q991" r:id="R66b3c04c15d84f42"/>
    <hyperlink ref="S991" r:id="Rf9f72d8bf86c418e"/>
    <hyperlink ref="T991" r:id="Rfe58948be1dd4733"/>
    <hyperlink ref="V991" r:id="Ra71bc7248a7c4b46"/>
    <hyperlink ref="A992" r:id="R08c51f6cb3c946e0"/>
    <hyperlink ref="E992" r:id="Ra0324b5d2c104c66"/>
    <hyperlink ref="Q992" r:id="R2b17929a95dd4e72"/>
    <hyperlink ref="S992" r:id="R94c4e9cfb2624347"/>
    <hyperlink ref="T992" r:id="Rdcdac8ef7767452b"/>
    <hyperlink ref="V992" r:id="R9f1f420e07c747df"/>
    <hyperlink ref="A993" r:id="Rd7470976b3e64b00"/>
    <hyperlink ref="E993" r:id="Rb43dcf4917ba42b4"/>
    <hyperlink ref="Q993" r:id="Rebd115e96ed54d15"/>
    <hyperlink ref="S993" r:id="Rb3625abd44d34368"/>
    <hyperlink ref="T993" r:id="R73f73062c33f4a2d"/>
    <hyperlink ref="V993" r:id="Rca2d86346c284b79"/>
    <hyperlink ref="A994" r:id="R26ea9533e802452b"/>
    <hyperlink ref="E994" r:id="R72f027fdd2b0455d"/>
    <hyperlink ref="Q994" r:id="Rf9a9ca910e7742e6"/>
    <hyperlink ref="S994" r:id="R02d219653796428e"/>
    <hyperlink ref="T994" r:id="R2b2148ddc02e45b3"/>
    <hyperlink ref="V994" r:id="R1998ee012e164b37"/>
    <hyperlink ref="A995" r:id="Rd6228bfc9c794e55"/>
    <hyperlink ref="E995" r:id="R18db9c12b8ef448c"/>
    <hyperlink ref="Q995" r:id="Radedad0e43484a74"/>
    <hyperlink ref="S995" r:id="Reaf71e9b91b64ba7"/>
    <hyperlink ref="T995" r:id="R31617273608e408e"/>
    <hyperlink ref="V995" r:id="R5d491d7dfc314d81"/>
    <hyperlink ref="A996" r:id="R0a90d7eb70f2462b"/>
    <hyperlink ref="E996" r:id="Rcca347feb62c4d05"/>
    <hyperlink ref="Q996" r:id="R0184c524f4c54003"/>
    <hyperlink ref="S996" r:id="R6081869ccfdd4074"/>
    <hyperlink ref="T996" r:id="Rb6b165b751594015"/>
    <hyperlink ref="V996" r:id="Rd8b4af7b4f4f42af"/>
    <hyperlink ref="A997" r:id="R7a5369bd899842e4"/>
    <hyperlink ref="E997" r:id="R66913fb180764ef4"/>
    <hyperlink ref="Q997" r:id="R50010615c5a04992"/>
    <hyperlink ref="S997" r:id="R2619d08a03874319"/>
    <hyperlink ref="T997" r:id="Rc129064b677c4e3b"/>
    <hyperlink ref="V997" r:id="R0547f3a08c5c42b7"/>
    <hyperlink ref="A998" r:id="R6269983973b54b96"/>
    <hyperlink ref="E998" r:id="R090c7944561b4011"/>
    <hyperlink ref="Q998" r:id="R933aafd622894fe5"/>
    <hyperlink ref="S998" r:id="Rd3c9c109e1a945a3"/>
    <hyperlink ref="T998" r:id="Re3e02e0bafd442bf"/>
    <hyperlink ref="V998" r:id="R23913c2c3043402b"/>
    <hyperlink ref="A999" r:id="R6a457f90caef4e61"/>
    <hyperlink ref="E999" r:id="Rdfe2c5db3673431b"/>
    <hyperlink ref="Q999" r:id="Rf372cb75ef8c4e41"/>
    <hyperlink ref="S999" r:id="R0c418be7ecf2453c"/>
    <hyperlink ref="T999" r:id="Rb5652c05f695409a"/>
    <hyperlink ref="V999" r:id="R1dbbc69efff9434f"/>
    <hyperlink ref="A1000" r:id="R33a7389202b54605"/>
    <hyperlink ref="E1000" r:id="R4e8a26f345374c42"/>
    <hyperlink ref="Q1000" r:id="R2ae646034122480e"/>
    <hyperlink ref="S1000" r:id="R5437656e8f8045f1"/>
    <hyperlink ref="T1000" r:id="R9209d55f78334dcb"/>
    <hyperlink ref="V1000" r:id="R271c490f7f7c426f"/>
    <hyperlink ref="A1001" r:id="R8645aa44f2d543e5"/>
    <hyperlink ref="E1001" r:id="R972c68f94a474c78"/>
    <hyperlink ref="Q1001" r:id="Re96ccb187d1a40c8"/>
    <hyperlink ref="S1001" r:id="Rd85c35abc1bb4df8"/>
    <hyperlink ref="T1001" r:id="R53c04d6a99ad424c"/>
    <hyperlink ref="V1001" r:id="Rb36736e29eaa4f95"/>
    <hyperlink ref="A1002" r:id="Rd85aacc84b5f47ab"/>
    <hyperlink ref="E1002" r:id="R50e55c80184f4d82"/>
    <hyperlink ref="Q1002" r:id="R52d3874d8c144501"/>
    <hyperlink ref="S1002" r:id="R55e18d62b791400b"/>
    <hyperlink ref="T1002" r:id="Rccf4441f492f4223"/>
    <hyperlink ref="V1002" r:id="R2d26766b483244e3"/>
    <hyperlink ref="A1003" r:id="R06f31369ad6a4e34"/>
    <hyperlink ref="E1003" r:id="R1b791e26b23d441c"/>
    <hyperlink ref="Q1003" r:id="R63e1947a2f0a48c6"/>
    <hyperlink ref="S1003" r:id="R33d657daf4ba4ade"/>
    <hyperlink ref="T1003" r:id="R6fe2e8342af345e9"/>
    <hyperlink ref="V1003" r:id="Rf8821593178a4e6a"/>
    <hyperlink ref="A1004" r:id="R8ba6314f850d402a"/>
    <hyperlink ref="E1004" r:id="R6565e2d6bbdb44a5"/>
    <hyperlink ref="Q1004" r:id="R64123af9141242c3"/>
    <hyperlink ref="S1004" r:id="Rab5d327393964274"/>
    <hyperlink ref="T1004" r:id="R97658a7486f34eae"/>
    <hyperlink ref="V1004" r:id="R3ffa3f9029474846"/>
    <hyperlink ref="A1005" r:id="R0fc8e6e48a0e407c"/>
    <hyperlink ref="E1005" r:id="Rdd077477217c4ece"/>
    <hyperlink ref="Q1005" r:id="R3d8d61d7568d42fc"/>
    <hyperlink ref="S1005" r:id="R659d999792db496c"/>
    <hyperlink ref="T1005" r:id="R80f517ea8d694164"/>
    <hyperlink ref="V1005" r:id="Rd84bdff6efa94508"/>
    <hyperlink ref="A1006" r:id="Rb9e51e8e9fbf49a8"/>
    <hyperlink ref="E1006" r:id="R78fab073ea0d43f9"/>
    <hyperlink ref="Q1006" r:id="Reffe95cfcda143ea"/>
    <hyperlink ref="S1006" r:id="R99a29acf5f1a4fc1"/>
    <hyperlink ref="T1006" r:id="R12effb370302458c"/>
    <hyperlink ref="V1006" r:id="R4c2a96b5cd3b463d"/>
    <hyperlink ref="A1007" r:id="R0e6eae784d6e4f59"/>
    <hyperlink ref="E1007" r:id="R94c5e7d37ae4495a"/>
    <hyperlink ref="Q1007" r:id="Readb53e00da04814"/>
    <hyperlink ref="S1007" r:id="R847ad1a4d77d4f57"/>
    <hyperlink ref="T1007" r:id="Re80d02d2e5084a30"/>
    <hyperlink ref="V1007" r:id="R86718998307b4feb"/>
    <hyperlink ref="A1008" r:id="R1b66a362925c4669"/>
    <hyperlink ref="E1008" r:id="R5900cfb0fb35461d"/>
    <hyperlink ref="Q1008" r:id="Rb411f759454643b3"/>
    <hyperlink ref="S1008" r:id="Rdb867ac4592e4626"/>
    <hyperlink ref="T1008" r:id="Re40800888e4347a8"/>
    <hyperlink ref="V1008" r:id="Rbb26b0e6d46340a8"/>
    <hyperlink ref="A1009" r:id="Rc721b43c0d474662"/>
    <hyperlink ref="E1009" r:id="R44ad37e1f9854859"/>
    <hyperlink ref="Q1009" r:id="R4d636e2c9faa4e12"/>
    <hyperlink ref="S1009" r:id="R01cfdcff63524024"/>
    <hyperlink ref="T1009" r:id="R7c3feebd5c3f4927"/>
    <hyperlink ref="V1009" r:id="R23c32727de434900"/>
    <hyperlink ref="A1010" r:id="Re76cd9577e2741e3"/>
    <hyperlink ref="E1010" r:id="Rd659a1f57a724028"/>
    <hyperlink ref="Q1010" r:id="R014e51aedea848dd"/>
    <hyperlink ref="S1010" r:id="R80c1c37dff534df6"/>
    <hyperlink ref="T1010" r:id="R9a7258bd99c54a87"/>
    <hyperlink ref="V1010" r:id="R4fe0062f7fe8432c"/>
    <hyperlink ref="A1011" r:id="R15c3856e50c54339"/>
    <hyperlink ref="E1011" r:id="Ra00536a1fe3f4d08"/>
    <hyperlink ref="Q1011" r:id="R21742038315a4523"/>
    <hyperlink ref="S1011" r:id="R803e2a9aee1f4c8e"/>
    <hyperlink ref="T1011" r:id="Rf890a10750354da5"/>
    <hyperlink ref="V1011" r:id="R51e2b8bb58e1431d"/>
    <hyperlink ref="A1012" r:id="R92c8b8388fea416a"/>
    <hyperlink ref="E1012" r:id="R0374d9b745024797"/>
    <hyperlink ref="A1013" r:id="Rb041ab5bccfb4713"/>
    <hyperlink ref="E1013" r:id="R61c69402a800454a"/>
    <hyperlink ref="Q1013" r:id="R23519d60801f441d"/>
    <hyperlink ref="S1013" r:id="R4e5e3dce0bd64473"/>
    <hyperlink ref="T1013" r:id="Rcd6b97c4930d4f7b"/>
    <hyperlink ref="V1013" r:id="Rca091045aa3c48b1"/>
    <hyperlink ref="A1014" r:id="Ra4501c8d4bbf469d"/>
    <hyperlink ref="E1014" r:id="Rc5e2cebd2b0e4f8f"/>
    <hyperlink ref="Q1014" r:id="R5137eb72bb7c4656"/>
    <hyperlink ref="S1014" r:id="Rca051e2d32cd4e1e"/>
    <hyperlink ref="T1014" r:id="R8af60eeb45e34c2e"/>
    <hyperlink ref="V1014" r:id="Rcc2cf69148374059"/>
    <hyperlink ref="A1015" r:id="R65321537daa74f76"/>
    <hyperlink ref="E1015" r:id="R6e1a401c922c4afa"/>
    <hyperlink ref="Q1015" r:id="Ree86313ebba9415c"/>
    <hyperlink ref="S1015" r:id="Ra9a73fbab13143ba"/>
    <hyperlink ref="T1015" r:id="Ra462476aaf1e473a"/>
    <hyperlink ref="V1015" r:id="R6cce9db450f24c5d"/>
    <hyperlink ref="A1016" r:id="R967984ee12194b6a"/>
    <hyperlink ref="E1016" r:id="R0244a2a3d3cf4574"/>
    <hyperlink ref="Q1016" r:id="R1699d4367f9d4b4d"/>
    <hyperlink ref="S1016" r:id="R2630705c2f38458b"/>
    <hyperlink ref="T1016" r:id="Rab367e2cc2e942ea"/>
    <hyperlink ref="V1016" r:id="Rd1530cf884844790"/>
    <hyperlink ref="A1017" r:id="R9e7f41dc7c18454a"/>
    <hyperlink ref="E1017" r:id="Rd34e05563445419b"/>
    <hyperlink ref="Q1017" r:id="R14d77556df394c48"/>
    <hyperlink ref="S1017" r:id="Rdeacb7c208544f63"/>
    <hyperlink ref="T1017" r:id="R582751d7027f4e51"/>
    <hyperlink ref="V1017" r:id="Rdb023f6a95f044d2"/>
    <hyperlink ref="A1018" r:id="R77128daf93d84835"/>
    <hyperlink ref="E1018" r:id="R5fcf5110d81349b4"/>
    <hyperlink ref="Q1018" r:id="R99686c6db6214a62"/>
    <hyperlink ref="S1018" r:id="Re2d07a29087f4816"/>
    <hyperlink ref="T1018" r:id="R728f4df45d874b32"/>
    <hyperlink ref="V1018" r:id="Raa120605e82b431d"/>
    <hyperlink ref="A1019" r:id="R8e58f3610ec44cc3"/>
    <hyperlink ref="E1019" r:id="Rbae8e3b14c4c4c7b"/>
    <hyperlink ref="Q1019" r:id="R46e6fdeb93804c3d"/>
    <hyperlink ref="S1019" r:id="R40859ee9469b4cee"/>
    <hyperlink ref="T1019" r:id="R4510b798692949d7"/>
    <hyperlink ref="V1019" r:id="R6defd1313ce24d65"/>
    <hyperlink ref="A1020" r:id="R5ca781bd8b024bc9"/>
    <hyperlink ref="E1020" r:id="R16c45b3547d74016"/>
    <hyperlink ref="Q1020" r:id="R99e34de7fec049a3"/>
    <hyperlink ref="S1020" r:id="Rbc1492c831734f87"/>
    <hyperlink ref="T1020" r:id="R88f38f6fadf04007"/>
    <hyperlink ref="V1020" r:id="R24b9744e93d44e8f"/>
    <hyperlink ref="A1021" r:id="Rb37a33f118b54cf0"/>
    <hyperlink ref="E1021" r:id="R9db86804418a4b02"/>
    <hyperlink ref="Q1021" r:id="R5076684aabb64771"/>
    <hyperlink ref="S1021" r:id="Rf3833b7fc8f44aa6"/>
    <hyperlink ref="T1021" r:id="R53557fc8b8c54d93"/>
    <hyperlink ref="V1021" r:id="R0fd2d1d591164f5a"/>
    <hyperlink ref="A1022" r:id="R106ad8f409634190"/>
    <hyperlink ref="E1022" r:id="R92b231c4d515432f"/>
    <hyperlink ref="Q1022" r:id="R331f175557754098"/>
    <hyperlink ref="S1022" r:id="R05769623eccd4e4b"/>
    <hyperlink ref="T1022" r:id="R84dd9baf143c4089"/>
    <hyperlink ref="V1022" r:id="R931a2297ca7e4ca5"/>
    <hyperlink ref="A1023" r:id="R86bf97db210847d2"/>
    <hyperlink ref="E1023" r:id="Rc908e475ad884d05"/>
    <hyperlink ref="Q1023" r:id="R368d895efaf74adc"/>
    <hyperlink ref="S1023" r:id="R7b504cf1515d4e1a"/>
    <hyperlink ref="T1023" r:id="R06ea848756c64d2f"/>
    <hyperlink ref="V1023" r:id="R33062ef07365451b"/>
    <hyperlink ref="A1024" r:id="R76459556ee5e4e54"/>
    <hyperlink ref="E1024" r:id="R8b6cebfd6aa94114"/>
    <hyperlink ref="Q1024" r:id="R69af2b3da6cf4f90"/>
    <hyperlink ref="S1024" r:id="Raf6c57077ebd4c2a"/>
    <hyperlink ref="T1024" r:id="Rc8f419dcee1e46b8"/>
    <hyperlink ref="V1024" r:id="Rb8fb4ce171424388"/>
    <hyperlink ref="A1025" r:id="R1e02584af52941fc"/>
    <hyperlink ref="E1025" r:id="R46a147f7952b4f65"/>
    <hyperlink ref="Q1025" r:id="Rbd998e440a624fe3"/>
    <hyperlink ref="S1025" r:id="Rd6474d5d474c4523"/>
    <hyperlink ref="T1025" r:id="R9fe51647f96247e9"/>
    <hyperlink ref="V1025" r:id="R3b43466e84704d9f"/>
    <hyperlink ref="A1026" r:id="R36d1320b819d48b6"/>
    <hyperlink ref="E1026" r:id="R63b298b813d840d3"/>
    <hyperlink ref="Q1026" r:id="R2f9ab860786f4f5f"/>
    <hyperlink ref="S1026" r:id="R7a3bb83697a24b44"/>
    <hyperlink ref="T1026" r:id="R289cfd7544f3492e"/>
    <hyperlink ref="V1026" r:id="R01039f8d1dad482e"/>
    <hyperlink ref="A1027" r:id="R3eabef198a0c40b8"/>
    <hyperlink ref="E1027" r:id="Ra24a791eb97a4228"/>
    <hyperlink ref="Q1027" r:id="Rac1e443efa294601"/>
    <hyperlink ref="S1027" r:id="R747ebd7ebb6c47d0"/>
    <hyperlink ref="T1027" r:id="Ra60f328e49444920"/>
    <hyperlink ref="V1027" r:id="R9feafc10597b458a"/>
    <hyperlink ref="A1028" r:id="R3936f51ef7bf470a"/>
    <hyperlink ref="E1028" r:id="Reac14cbf66cc4fe8"/>
    <hyperlink ref="Q1028" r:id="Rf0bea008ce084532"/>
    <hyperlink ref="S1028" r:id="Rb1bc90d15a2f4f7c"/>
    <hyperlink ref="T1028" r:id="R2e3e1ac13f3b4c97"/>
    <hyperlink ref="V1028" r:id="R6311d58a2a034e95"/>
    <hyperlink ref="A1029" r:id="R7a866f5758314dcb"/>
    <hyperlink ref="E1029" r:id="R913783f2e9a54d63"/>
    <hyperlink ref="Q1029" r:id="R82aea9d569bb4f08"/>
    <hyperlink ref="S1029" r:id="R01c7df74b9864ab5"/>
    <hyperlink ref="T1029" r:id="R9ef72c4ea7944829"/>
    <hyperlink ref="V1029" r:id="R01a6acfefbe4496f"/>
    <hyperlink ref="A1030" r:id="R6f3b93b5cb52465b"/>
    <hyperlink ref="E1030" r:id="Rb3c53375e23a426b"/>
    <hyperlink ref="Q1030" r:id="R54255cf416cd4ec3"/>
    <hyperlink ref="S1030" r:id="Re45fa849edd642ba"/>
    <hyperlink ref="T1030" r:id="R9f0e39b94b4e45c8"/>
    <hyperlink ref="V1030" r:id="Rf38c5709e6d4454d"/>
    <hyperlink ref="A1031" r:id="Rad1d600470e74460"/>
    <hyperlink ref="E1031" r:id="R871b7cbb68354233"/>
    <hyperlink ref="Q1031" r:id="Ra39f7a2cd466458c"/>
    <hyperlink ref="S1031" r:id="R4d24753c4f8d4190"/>
    <hyperlink ref="T1031" r:id="R5604abf22f964b25"/>
    <hyperlink ref="V1031" r:id="R81fafe3ccba54422"/>
    <hyperlink ref="A1032" r:id="R80127787ad764c7d"/>
    <hyperlink ref="E1032" r:id="R7196f738ef0042ca"/>
    <hyperlink ref="Q1032" r:id="Rd368e0a378ca4674"/>
    <hyperlink ref="S1032" r:id="R4ca1b334856c4abe"/>
    <hyperlink ref="T1032" r:id="R376cb297aa2c4179"/>
    <hyperlink ref="V1032" r:id="R713a57c9890b43f4"/>
    <hyperlink ref="A1033" r:id="Ra016fc0511bc44d6"/>
    <hyperlink ref="E1033" r:id="R99f63ced82a74857"/>
    <hyperlink ref="Q1033" r:id="R3123a9b42db9495b"/>
    <hyperlink ref="S1033" r:id="R0798adaa149a4813"/>
    <hyperlink ref="T1033" r:id="R7effbc63ca674f24"/>
    <hyperlink ref="V1033" r:id="R41da37dd60974fb0"/>
    <hyperlink ref="A1034" r:id="Ra7be47120e8a4499"/>
    <hyperlink ref="E1034" r:id="R992ad5b98dbf4828"/>
    <hyperlink ref="Q1034" r:id="Re20a63a87ed64aa2"/>
    <hyperlink ref="S1034" r:id="R83b16140149d4887"/>
    <hyperlink ref="T1034" r:id="Rdb05bb22f3c543b1"/>
    <hyperlink ref="V1034" r:id="R775dd32a6c2647fb"/>
    <hyperlink ref="A1035" r:id="Rf6cc0b9b67f848e7"/>
    <hyperlink ref="E1035" r:id="Rb54ff7f4260a49b8"/>
    <hyperlink ref="Q1035" r:id="Ra8e8aaa5d2c74828"/>
    <hyperlink ref="S1035" r:id="Rc1845ad5480c4cfb"/>
    <hyperlink ref="T1035" r:id="R24401d1d6a25496c"/>
    <hyperlink ref="V1035" r:id="R555248a199624208"/>
    <hyperlink ref="A1036" r:id="R5ad85e19cee34018"/>
    <hyperlink ref="E1036" r:id="R7c6321643ce44c70"/>
    <hyperlink ref="Q1036" r:id="R855e085c4cbb405f"/>
    <hyperlink ref="S1036" r:id="R13483424c65f40b6"/>
    <hyperlink ref="T1036" r:id="R5debef3019254132"/>
    <hyperlink ref="V1036" r:id="Rf1d04336566541c7"/>
    <hyperlink ref="A1037" r:id="R7f20d17501dd40b8"/>
    <hyperlink ref="E1037" r:id="R34ceeb66d5864a28"/>
    <hyperlink ref="Q1037" r:id="Rf1009c058ade4871"/>
    <hyperlink ref="S1037" r:id="R008e300c05ae4502"/>
    <hyperlink ref="T1037" r:id="R5a43df5bd7814692"/>
    <hyperlink ref="V1037" r:id="R6e6431b52d9f4d22"/>
    <hyperlink ref="A1038" r:id="Rc59d0ca52670497d"/>
    <hyperlink ref="E1038" r:id="Ra6fa078022234e2c"/>
    <hyperlink ref="Q1038" r:id="Rbe722c992c8643a7"/>
    <hyperlink ref="S1038" r:id="Rbf2788b24840421e"/>
    <hyperlink ref="T1038" r:id="Ref901f583b8442a3"/>
    <hyperlink ref="V1038" r:id="R4830e3fad36844e9"/>
    <hyperlink ref="A1039" r:id="R5822b739841c488e"/>
    <hyperlink ref="E1039" r:id="R334bad496e3f4001"/>
    <hyperlink ref="Q1039" r:id="R033044ae607949f2"/>
    <hyperlink ref="S1039" r:id="R22d966ffbca948ad"/>
    <hyperlink ref="T1039" r:id="R7fef32c3f74e40c6"/>
    <hyperlink ref="V1039" r:id="R1c8bed8122f94329"/>
    <hyperlink ref="A1040" r:id="R35412e12abf24c00"/>
    <hyperlink ref="E1040" r:id="Rf55d477d157c4045"/>
    <hyperlink ref="Q1040" r:id="Rc343c51763d24316"/>
    <hyperlink ref="S1040" r:id="R499cb1238c404055"/>
    <hyperlink ref="T1040" r:id="R318c90ceb2a34ec0"/>
    <hyperlink ref="V1040" r:id="Rc72350c060944fcd"/>
    <hyperlink ref="A1041" r:id="Rcad046b991254d80"/>
    <hyperlink ref="E1041" r:id="Rfb8b0facd98a42ea"/>
    <hyperlink ref="Q1041" r:id="R3b74fddab76a4039"/>
    <hyperlink ref="S1041" r:id="Rf82aa2b89f334eab"/>
    <hyperlink ref="T1041" r:id="Re724224e55be4475"/>
    <hyperlink ref="V1041" r:id="R671e9338114d4d0d"/>
    <hyperlink ref="A1042" r:id="R35537eb3277a410d"/>
    <hyperlink ref="E1042" r:id="R4b465abc8fb54cc2"/>
    <hyperlink ref="Q1042" r:id="R5e3389acfedf4a1e"/>
    <hyperlink ref="S1042" r:id="R1ec406cd62f946d4"/>
    <hyperlink ref="T1042" r:id="R1fb7fd0991de4bc2"/>
    <hyperlink ref="V1042" r:id="R0fb9bb98abee4811"/>
    <hyperlink ref="A1043" r:id="R539c435936d44fc9"/>
    <hyperlink ref="E1043" r:id="Rb6d6c3b5d8be470e"/>
    <hyperlink ref="Q1043" r:id="Rec5f08c582c6437c"/>
    <hyperlink ref="S1043" r:id="Rf13b18128d714e0a"/>
    <hyperlink ref="T1043" r:id="R6851426647fb41ee"/>
    <hyperlink ref="V1043" r:id="R34c94d6b494640df"/>
    <hyperlink ref="A1044" r:id="Rc68e655f6be048c0"/>
    <hyperlink ref="E1044" r:id="Ra5aaad7f02ca4022"/>
    <hyperlink ref="Q1044" r:id="Rc80ec028be5d47d5"/>
    <hyperlink ref="S1044" r:id="Re3381e7c43cb40f9"/>
    <hyperlink ref="T1044" r:id="Rb72f544a8e3b413c"/>
    <hyperlink ref="V1044" r:id="R6e9be5dbc6cf4a4a"/>
    <hyperlink ref="A1045" r:id="R38a35914ec2142ac"/>
    <hyperlink ref="E1045" r:id="R02537f3412444c01"/>
    <hyperlink ref="Q1045" r:id="R0a74d947c93745b3"/>
    <hyperlink ref="S1045" r:id="R430e1aa6a373458d"/>
    <hyperlink ref="T1045" r:id="Rf2e0c74f4afd4fc2"/>
    <hyperlink ref="V1045" r:id="R8acbee0df45c4a28"/>
    <hyperlink ref="A1046" r:id="R66dd4cd6f1eb4977"/>
    <hyperlink ref="E1046" r:id="R47c833ee9b6848ba"/>
    <hyperlink ref="Q1046" r:id="R573df9c8eb4a4091"/>
    <hyperlink ref="S1046" r:id="Rfb5bdb8df8f24431"/>
    <hyperlink ref="T1046" r:id="R83ca87c48cd74569"/>
    <hyperlink ref="V1046" r:id="R73c953cb35c049d3"/>
    <hyperlink ref="A1047" r:id="R4a91b5badd604838"/>
    <hyperlink ref="E1047" r:id="R56ab4782d7354d10"/>
    <hyperlink ref="Q1047" r:id="R99e6a32307c14fa4"/>
    <hyperlink ref="S1047" r:id="Re67672006e56446e"/>
    <hyperlink ref="T1047" r:id="R4707cd3c02c84e29"/>
    <hyperlink ref="V1047" r:id="R85219d46c378468a"/>
    <hyperlink ref="A1048" r:id="R0ab7f03003dc4dcd"/>
    <hyperlink ref="E1048" r:id="R1cbf0dc0d8b945c7"/>
    <hyperlink ref="Q1048" r:id="R4952ac6fd45c4c25"/>
    <hyperlink ref="S1048" r:id="R81ea163b05dd41c1"/>
    <hyperlink ref="T1048" r:id="Rffcb2612c4d7417c"/>
    <hyperlink ref="V1048" r:id="Rc73a7e44a8284358"/>
    <hyperlink ref="A1049" r:id="R70d922ecc0e74f56"/>
    <hyperlink ref="E1049" r:id="R704830cf103f4b83"/>
    <hyperlink ref="Q1049" r:id="Rea4c05893a1a4768"/>
    <hyperlink ref="S1049" r:id="Rab529cd7bb2b4528"/>
    <hyperlink ref="T1049" r:id="Ra62790b925174b94"/>
    <hyperlink ref="V1049" r:id="R73513e70ae424ce2"/>
    <hyperlink ref="A1050" r:id="R9d8c1c9594b3470a"/>
    <hyperlink ref="E1050" r:id="Raa33b59095304fec"/>
    <hyperlink ref="Q1050" r:id="R38fac896ee8847df"/>
    <hyperlink ref="S1050" r:id="Rb2a49c13208647d6"/>
    <hyperlink ref="T1050" r:id="Ra898c01983374188"/>
    <hyperlink ref="V1050" r:id="Rb01667fcb1554a20"/>
    <hyperlink ref="A1051" r:id="Rd63b1752326b4183"/>
    <hyperlink ref="E1051" r:id="R1f46d07f193748de"/>
    <hyperlink ref="Q1051" r:id="Rf3b9f7d9513840d1"/>
    <hyperlink ref="S1051" r:id="R62a50ced40464bbf"/>
    <hyperlink ref="T1051" r:id="R74284f94fa364883"/>
    <hyperlink ref="V1051" r:id="R78a379822b6945d5"/>
    <hyperlink ref="A1052" r:id="Rec95e227e32c4a59"/>
    <hyperlink ref="E1052" r:id="R0f2aa232b48c466d"/>
    <hyperlink ref="Q1052" r:id="Rd15d0c159688415a"/>
    <hyperlink ref="S1052" r:id="Rb5ed5f15554c48a2"/>
    <hyperlink ref="T1052" r:id="R61fdb582cf1344cb"/>
    <hyperlink ref="V1052" r:id="R783b7c78063b4a58"/>
    <hyperlink ref="A1053" r:id="Rd572efcd6ebf4cfa"/>
    <hyperlink ref="E1053" r:id="R5bce2503337542b8"/>
    <hyperlink ref="Q1053" r:id="R460dc73b19b94938"/>
    <hyperlink ref="S1053" r:id="R2f386d8eb9f9409d"/>
    <hyperlink ref="T1053" r:id="Re3cb9b8c6cc94f21"/>
    <hyperlink ref="A1054" r:id="Rfa6f44059bc34982"/>
    <hyperlink ref="E1054" r:id="R4094aaadaab64334"/>
    <hyperlink ref="Q1054" r:id="R0013371002d9424d"/>
    <hyperlink ref="S1054" r:id="Rf0a07e40e4e34060"/>
    <hyperlink ref="T1054" r:id="R1f0919349d63453c"/>
    <hyperlink ref="A1055" r:id="Rb1feb8390a5248c2"/>
    <hyperlink ref="E1055" r:id="R1679721784944246"/>
    <hyperlink ref="Q1055" r:id="R697963867c9e4948"/>
    <hyperlink ref="S1055" r:id="R542907c53883401e"/>
    <hyperlink ref="T1055" r:id="R47f9db80be434816"/>
    <hyperlink ref="V1055" r:id="R927e901879394f47"/>
    <hyperlink ref="A1056" r:id="R44bf685db53b4868"/>
    <hyperlink ref="E1056" r:id="R5f89d927ec974d08"/>
    <hyperlink ref="Q1056" r:id="Rfb5090827e5c4f3b"/>
    <hyperlink ref="S1056" r:id="R13f0b01ca22e41f2"/>
    <hyperlink ref="T1056" r:id="R507696cfceea4ec9"/>
    <hyperlink ref="V1056" r:id="Rd2cd959866614883"/>
    <hyperlink ref="A1057" r:id="Rd2c45db0a852449c"/>
    <hyperlink ref="E1057" r:id="R4460be75ff514c53"/>
    <hyperlink ref="Q1057" r:id="R08f26ff930674feb"/>
    <hyperlink ref="S1057" r:id="Rc384ca96c7ac42a7"/>
    <hyperlink ref="T1057" r:id="Rb8d5cb80234f4b93"/>
    <hyperlink ref="A1058" r:id="R3eb6ea03f3354935"/>
    <hyperlink ref="E1058" r:id="R6a981cc94e8845b8"/>
    <hyperlink ref="Q1058" r:id="Rf90591dd3f534489"/>
    <hyperlink ref="S1058" r:id="Rf15d599e1f3d4247"/>
    <hyperlink ref="T1058" r:id="Rb8b0a856640b4a8f"/>
    <hyperlink ref="A1059" r:id="Re92002d81c454503"/>
    <hyperlink ref="E1059" r:id="Raf2944d2249040cd"/>
    <hyperlink ref="Q1059" r:id="Rbe0312c10bf84019"/>
    <hyperlink ref="R1059" r:id="Rbe84c2cb6cf44331"/>
    <hyperlink ref="S1059" r:id="R00e85f9f119a46bf"/>
    <hyperlink ref="T1059" r:id="Rd29376de72cc41fc"/>
    <hyperlink ref="V1059" r:id="Rc1bce93f62d74728"/>
    <hyperlink ref="A1060" r:id="Rb965baf902c9447f"/>
    <hyperlink ref="E1060" r:id="Rb1bf3bc51d0f4285"/>
    <hyperlink ref="Q1060" r:id="R7338abae646f4a04"/>
    <hyperlink ref="S1060" r:id="R8d71ea20534b46e5"/>
    <hyperlink ref="T1060" r:id="R1113b541bc8c4432"/>
    <hyperlink ref="V1060" r:id="R99775be9417a4851"/>
    <hyperlink ref="A1061" r:id="R82faae4a5e2b4026"/>
    <hyperlink ref="E1061" r:id="Rf36d687897b44225"/>
    <hyperlink ref="Q1061" r:id="Rd4e9ec5b7d984efd"/>
    <hyperlink ref="S1061" r:id="Rc187bcc3e138461e"/>
    <hyperlink ref="T1061" r:id="R2e085154480e48c2"/>
    <hyperlink ref="V1061" r:id="R4ac952afc7264bb5"/>
    <hyperlink ref="A1062" r:id="Rb42144a142934efe"/>
    <hyperlink ref="E1062" r:id="R3393dcd80ef447cb"/>
    <hyperlink ref="Q1062" r:id="Rbe252cc05eb14c29"/>
    <hyperlink ref="S1062" r:id="Rd85f78bcb5ae4a98"/>
    <hyperlink ref="T1062" r:id="R26b5f74d0c594731"/>
    <hyperlink ref="V1062" r:id="R0a5108c520614d57"/>
    <hyperlink ref="E1063" r:id="Ree030723170d4672"/>
    <hyperlink ref="Q1063" r:id="R2b3fdf3bc0a847eb"/>
    <hyperlink ref="S1063" r:id="R32c51812e1624634"/>
    <hyperlink ref="T1063" r:id="Ra582970703a640fe"/>
    <hyperlink ref="V1063" r:id="R20a13ef20d44441d"/>
    <hyperlink ref="A1064" r:id="Rb767cba443eb43dd"/>
    <hyperlink ref="E1064" r:id="Rfbd36baee5e449c4"/>
    <hyperlink ref="Q1064" r:id="R2f4528627a8c406a"/>
    <hyperlink ref="S1064" r:id="R85d74a2c238d4b93"/>
    <hyperlink ref="T1064" r:id="Rce28837080be429e"/>
    <hyperlink ref="V1064" r:id="R04c69c16f3954167"/>
    <hyperlink ref="A1065" r:id="Rccecd54a70a342aa"/>
    <hyperlink ref="E1065" r:id="Rdc4b7dfab2b5470e"/>
    <hyperlink ref="Q1065" r:id="R1b9991e50e504ec7"/>
    <hyperlink ref="S1065" r:id="Rabcf84fb6a724a6d"/>
    <hyperlink ref="T1065" r:id="R2fb906295dc24594"/>
    <hyperlink ref="V1065" r:id="R7f0f3485d6b143a5"/>
    <hyperlink ref="A1066" r:id="R581098fd9eee4b77"/>
    <hyperlink ref="E1066" r:id="Rae2e1629d4aa4a38"/>
    <hyperlink ref="Q1066" r:id="R483cd8852d3f4ecf"/>
    <hyperlink ref="S1066" r:id="R628982802658419c"/>
    <hyperlink ref="T1066" r:id="R3e8c35ef7a724f9d"/>
    <hyperlink ref="V1066" r:id="Rb84f70c9a13c49c1"/>
    <hyperlink ref="A1067" r:id="R45f3b0482a2644a0"/>
    <hyperlink ref="E1067" r:id="R175f7c51eefb4b77"/>
    <hyperlink ref="Q1067" r:id="R7d66b902ad764822"/>
    <hyperlink ref="R1067" r:id="R3d61d5dec8744824"/>
    <hyperlink ref="S1067" r:id="Rf83b4b1d898a4540"/>
    <hyperlink ref="T1067" r:id="R16ed4ce32b1049cd"/>
    <hyperlink ref="V1067" r:id="R3cad0c43f773452d"/>
    <hyperlink ref="A1068" r:id="Rf379dd25d3834d7c"/>
    <hyperlink ref="E1068" r:id="R057de69bb44c46ee"/>
    <hyperlink ref="Q1068" r:id="R2268e8ca49e9424d"/>
    <hyperlink ref="S1068" r:id="Rb1baf6f12ef94ed9"/>
    <hyperlink ref="T1068" r:id="Raec56d972e1f4b69"/>
    <hyperlink ref="V1068" r:id="Rb0be3e3be96c48f7"/>
    <hyperlink ref="A1069" r:id="Rc24c796e78d54873"/>
    <hyperlink ref="E1069" r:id="Rb9bc189a07874094"/>
    <hyperlink ref="Q1069" r:id="R6168098640f14d43"/>
    <hyperlink ref="V1069" r:id="R0fb33aadf99a450c"/>
    <hyperlink ref="A1070" r:id="R5e0b3c7e319441f4"/>
    <hyperlink ref="E1070" r:id="Rce307a123dd4438c"/>
    <hyperlink ref="Q1070" r:id="R68ab317758ef4082"/>
    <hyperlink ref="R1070" r:id="R22d15f3786ad405a"/>
    <hyperlink ref="S1070" r:id="Rdb53c74e21384edd"/>
    <hyperlink ref="T1070" r:id="Rbe706f41824f4369"/>
    <hyperlink ref="V1070" r:id="R3da60288965f4755"/>
    <hyperlink ref="E1071" r:id="Rf3414de45c4a43a3"/>
    <hyperlink ref="Q1071" r:id="R38542d01c83a4e59"/>
    <hyperlink ref="S1071" r:id="Rf7986ac4aa224649"/>
    <hyperlink ref="T1071" r:id="R80123564c039448b"/>
    <hyperlink ref="V1071" r:id="R5b9db0526d064055"/>
    <hyperlink ref="A1072" r:id="R8221306f72d64be8"/>
    <hyperlink ref="E1072" r:id="Red5c80fd9e2e44c8"/>
    <hyperlink ref="Q1072" r:id="Rb6129ae0382c4bac"/>
    <hyperlink ref="R1072" r:id="Rc663b52e337d455b"/>
    <hyperlink ref="S1072" r:id="R03da0c22acb1492e"/>
    <hyperlink ref="T1072" r:id="R1ba73beb8b564c73"/>
    <hyperlink ref="V1072" r:id="R3db953a8f38d4994"/>
    <hyperlink ref="A1073" r:id="Ra9de4745952c490d"/>
    <hyperlink ref="E1073" r:id="R26f722a3b2f64096"/>
    <hyperlink ref="Q1073" r:id="R611f044c01344766"/>
    <hyperlink ref="S1073" r:id="R249f324232294263"/>
    <hyperlink ref="T1073" r:id="Radaf464f75c34208"/>
    <hyperlink ref="V1073" r:id="Re7a7f7ff89134ea3"/>
    <hyperlink ref="E1074" r:id="Rfba153878d754ace"/>
    <hyperlink ref="Q1074" r:id="R518a95fb37014b24"/>
    <hyperlink ref="S1074" r:id="Re786fec541e2447c"/>
    <hyperlink ref="T1074" r:id="Rdd3bcb90414e4fcd"/>
    <hyperlink ref="V1074" r:id="Rc70a51b33e7c4824"/>
    <hyperlink ref="E1075" r:id="R973cbf218f004bac"/>
    <hyperlink ref="Q1075" r:id="R96f0c1145d3448f8"/>
    <hyperlink ref="S1075" r:id="Rd5294f31f683438e"/>
    <hyperlink ref="T1075" r:id="R096c3e7269b640d8"/>
    <hyperlink ref="V1075" r:id="Rf0b5f84ee9a741d1"/>
    <hyperlink ref="E1076" r:id="R50f0d1ca8b1b410a"/>
    <hyperlink ref="Q1076" r:id="R36ffaedf8113499a"/>
    <hyperlink ref="S1076" r:id="R788a7074f25a4ebe"/>
    <hyperlink ref="T1076" r:id="R4b1bef9ee9c74862"/>
    <hyperlink ref="V1076" r:id="Rc9317f9e48584548"/>
    <hyperlink ref="A1077" r:id="Rcdcc927af5da46e5"/>
    <hyperlink ref="E1077" r:id="Rb0814e9aebf04470"/>
    <hyperlink ref="Q1077" r:id="Rdd715cbfa6ea4eea"/>
    <hyperlink ref="S1077" r:id="Rf95c045c61404afa"/>
    <hyperlink ref="T1077" r:id="Re3a28f34018b46c9"/>
    <hyperlink ref="V1077" r:id="R29a7a6351868471b"/>
    <hyperlink ref="A1078" r:id="Rc7a3e8c464954405"/>
    <hyperlink ref="E1078" r:id="Ref1586c4ebd54ffa"/>
    <hyperlink ref="Q1078" r:id="Rf2c28b3026d64c6d"/>
    <hyperlink ref="S1078" r:id="Rfa8fc8c419834a66"/>
    <hyperlink ref="T1078" r:id="R90db24c31035425a"/>
    <hyperlink ref="V1078" r:id="Rd14091f777854973"/>
    <hyperlink ref="A1079" r:id="Rd0a5bf04fd414fb7"/>
    <hyperlink ref="E1079" r:id="Rf618088ab23e4b41"/>
    <hyperlink ref="Q1079" r:id="R57857e3a1c5d4429"/>
    <hyperlink ref="S1079" r:id="Rb5e2d2d98f0d4787"/>
    <hyperlink ref="T1079" r:id="R090360ede2c74cc3"/>
    <hyperlink ref="V1079" r:id="Rda48376d1984464f"/>
    <hyperlink ref="A1080" r:id="R28e47804a9404212"/>
    <hyperlink ref="E1080" r:id="Rcebe179d74be4311"/>
    <hyperlink ref="Q1080" r:id="Rf2a926c93eb448f2"/>
    <hyperlink ref="S1080" r:id="Rbf3e958a4abb4746"/>
    <hyperlink ref="T1080" r:id="R01825a80aba2425a"/>
    <hyperlink ref="V1080" r:id="R3186a7d17a644200"/>
    <hyperlink ref="A1081" r:id="Rff040e50edfa4835"/>
    <hyperlink ref="E1081" r:id="R46ceff63e2aa45de"/>
    <hyperlink ref="Q1081" r:id="Ra54fc7c768b84419"/>
    <hyperlink ref="S1081" r:id="R376f0a2b83864113"/>
    <hyperlink ref="T1081" r:id="Rb402717e3b63400a"/>
    <hyperlink ref="V1081" r:id="Rfe58160765fd4129"/>
    <hyperlink ref="A1082" r:id="R91826688c60d4095"/>
    <hyperlink ref="E1082" r:id="Rf07617cbce994108"/>
    <hyperlink ref="Q1082" r:id="R2fa7befa51eb4b10"/>
    <hyperlink ref="S1082" r:id="R1d54300a81734cb3"/>
    <hyperlink ref="T1082" r:id="Rfb2f55b4fba7466c"/>
    <hyperlink ref="V1082" r:id="R2151ec1b52694b04"/>
    <hyperlink ref="A1083" r:id="R8bddc2f198e44133"/>
    <hyperlink ref="E1083" r:id="R2813dc0dfd4a4706"/>
    <hyperlink ref="Q1083" r:id="R2b0a37372ab8429f"/>
    <hyperlink ref="S1083" r:id="R81dee6dc8dd84dd3"/>
    <hyperlink ref="T1083" r:id="R10292a43299a402f"/>
    <hyperlink ref="V1083" r:id="R087680e38aca4122"/>
    <hyperlink ref="A1084" r:id="R371898cf4156424e"/>
    <hyperlink ref="E1084" r:id="Ra287e0c5ffc54b5d"/>
    <hyperlink ref="S1084" r:id="R5c5b8822379a4ab8"/>
    <hyperlink ref="T1084" r:id="R0634e658f6a9457c"/>
    <hyperlink ref="V1084" r:id="R585edca28b6d4a63"/>
    <hyperlink ref="A1085" r:id="Rd3ddbd6db3dd4a20"/>
    <hyperlink ref="E1085" r:id="Re1883e70e1554419"/>
    <hyperlink ref="Q1085" r:id="R51875a1413a94374"/>
    <hyperlink ref="S1085" r:id="R0f1e093c05714715"/>
    <hyperlink ref="T1085" r:id="R289e6da2df5c4779"/>
    <hyperlink ref="V1085" r:id="R976145b3451a4d2b"/>
    <hyperlink ref="A1086" r:id="Rd8a7c84858df465c"/>
    <hyperlink ref="E1086" r:id="R69b739ee624144a3"/>
    <hyperlink ref="Q1086" r:id="R79f325a9cb2a4668"/>
    <hyperlink ref="S1086" r:id="R0dc02d37068f4d22"/>
    <hyperlink ref="T1086" r:id="Rcec6bdce66c04ec3"/>
    <hyperlink ref="V1086" r:id="R80737b037cc94ad3"/>
    <hyperlink ref="A1087" r:id="R3fa1cf69c1634758"/>
    <hyperlink ref="E1087" r:id="R06d66ba32a4c468f"/>
    <hyperlink ref="Q1087" r:id="Rec105b9aff274f48"/>
    <hyperlink ref="S1087" r:id="R0169fe5d07b54e48"/>
    <hyperlink ref="T1087" r:id="Rfc137dd985dc494d"/>
    <hyperlink ref="V1087" r:id="Re6b2ff3d11924953"/>
    <hyperlink ref="A1088" r:id="R43cb04e66c224b91"/>
    <hyperlink ref="E1088" r:id="R5d346ea20545484a"/>
    <hyperlink ref="Q1088" r:id="R2f6da3f7021c4870"/>
    <hyperlink ref="S1088" r:id="R721a38d25fe24525"/>
    <hyperlink ref="T1088" r:id="R6e3c377fa6f647fb"/>
    <hyperlink ref="V1088" r:id="Rac13d2f086f449e5"/>
    <hyperlink ref="A1089" r:id="R47bff6a313944bd7"/>
    <hyperlink ref="E1089" r:id="R7e7aa5910ad84f4e"/>
    <hyperlink ref="Q1089" r:id="Rf00253679f684519"/>
    <hyperlink ref="S1089" r:id="Ra0ff2f56cafc4744"/>
    <hyperlink ref="T1089" r:id="R347391bf061f41ef"/>
    <hyperlink ref="V1089" r:id="Rf3496007fc2a4956"/>
    <hyperlink ref="A1090" r:id="Rf03e193744254665"/>
    <hyperlink ref="E1090" r:id="Rb147179cfd594009"/>
    <hyperlink ref="Q1090" r:id="Ra1ecd3ccab434554"/>
    <hyperlink ref="V1090" r:id="R367221d6686a4b21"/>
    <hyperlink ref="A1091" r:id="R5ed16bb18e8f4748"/>
    <hyperlink ref="E1091" r:id="R407f402b3b6e4374"/>
    <hyperlink ref="Q1091" r:id="R8f1d32bf85f64a30"/>
    <hyperlink ref="V1091" r:id="R04ea2d6b40e94947"/>
    <hyperlink ref="A1092" r:id="Rf154ed40adfe4965"/>
    <hyperlink ref="E1092" r:id="Rcc2648076dfe496e"/>
    <hyperlink ref="Q1092" r:id="Rc990bcea30fe488b"/>
    <hyperlink ref="A1093" r:id="Rafac307b60794344"/>
    <hyperlink ref="E1093" r:id="R5a73091dcbe546e7"/>
    <hyperlink ref="Q1093" r:id="R153f563755bc4c6c"/>
    <hyperlink ref="A1094" r:id="R5e4e5dc9cd1c4437"/>
    <hyperlink ref="E1094" r:id="R5d9ef7d99b5d438d"/>
    <hyperlink ref="A1095" r:id="Re732946995834609"/>
    <hyperlink ref="E1095" r:id="Rc6a12b7bd0b4460c"/>
    <hyperlink ref="A1096" r:id="R3f4254af61284ad8"/>
    <hyperlink ref="E1096" r:id="R83c708cfe30a4c86"/>
    <hyperlink ref="Q1096" r:id="R365a5ce744184ef8"/>
    <hyperlink ref="S1096" r:id="R752edccbceb44c41"/>
    <hyperlink ref="T1096" r:id="R4f65cdb63ca046c0"/>
    <hyperlink ref="A1097" r:id="R8a263b5499d34246"/>
    <hyperlink ref="E1097" r:id="R495d196ae2224f8d"/>
    <hyperlink ref="Q1097" r:id="Ra45d3613a3a94e8f"/>
    <hyperlink ref="S1097" r:id="Rce4afbb3ea474b9a"/>
    <hyperlink ref="T1097" r:id="Rde596f1685144130"/>
    <hyperlink ref="V1097" r:id="R43ea9898712e45f8"/>
    <hyperlink ref="A1098" r:id="Ra3ef9e87002e4e17"/>
    <hyperlink ref="E1098" r:id="Rd9173fcc3c5945dc"/>
    <hyperlink ref="Q1098" r:id="R8f9f7d6b1c254aef"/>
    <hyperlink ref="S1098" r:id="Rc36594c4773a4610"/>
    <hyperlink ref="T1098" r:id="Reee91de6b0c74e49"/>
    <hyperlink ref="V1098" r:id="Rd383ec1a699842fb"/>
    <hyperlink ref="A1099" r:id="Re5e27bea7d474cb2"/>
    <hyperlink ref="E1099" r:id="R12999b1e855b41a2"/>
    <hyperlink ref="Q1099" r:id="R5dd266b6807e47dc"/>
    <hyperlink ref="S1099" r:id="R91fd6207179f4b47"/>
    <hyperlink ref="T1099" r:id="R6af96c6f94b44c18"/>
    <hyperlink ref="V1099" r:id="R3d06692a73674a25"/>
    <hyperlink ref="A1100" r:id="R39bb5b169b824720"/>
    <hyperlink ref="E1100" r:id="R9a82945dad0744be"/>
    <hyperlink ref="Q1100" r:id="Rfa1c8fbcf9434418"/>
    <hyperlink ref="S1100" r:id="Rebc0af3101314ac7"/>
    <hyperlink ref="T1100" r:id="R1898588bca9445e5"/>
    <hyperlink ref="V1100" r:id="Ree88c3be8c064f49"/>
    <hyperlink ref="A1101" r:id="Ra2e039a28e0f4956"/>
    <hyperlink ref="E1101" r:id="Re2a63ab69ecc4c46"/>
    <hyperlink ref="Q1101" r:id="R259b306296f947f1"/>
    <hyperlink ref="S1101" r:id="Rbab0f98b845a4404"/>
    <hyperlink ref="T1101" r:id="Rca931d9a8e054bfc"/>
    <hyperlink ref="V1101" r:id="R8f08394b15fa4acb"/>
    <hyperlink ref="A1102" r:id="R041ccba6b8594056"/>
    <hyperlink ref="E1102" r:id="R9b690a1237e3486e"/>
    <hyperlink ref="Q1102" r:id="Rbe7bb1d6220749db"/>
    <hyperlink ref="S1102" r:id="Rfe6dd3f0614a4789"/>
    <hyperlink ref="T1102" r:id="R352acc2a32c24bf0"/>
    <hyperlink ref="V1102" r:id="Rcebfc0d19a444bbe"/>
    <hyperlink ref="A1103" r:id="R2c2f151eaaf64af9"/>
    <hyperlink ref="E1103" r:id="R55cb9fd9c776471c"/>
    <hyperlink ref="Q1103" r:id="R875bf37e95b24be3"/>
    <hyperlink ref="S1103" r:id="Reb4f49a537674d14"/>
    <hyperlink ref="T1103" r:id="R3698498213cd44f4"/>
    <hyperlink ref="V1103" r:id="Rbe532ce91bc84cd7"/>
    <hyperlink ref="A1104" r:id="R797192f07fa547e3"/>
    <hyperlink ref="E1104" r:id="R66f8556610e14745"/>
    <hyperlink ref="Q1104" r:id="Rebb155a44fe74775"/>
    <hyperlink ref="S1104" r:id="R348d5626e4eb46e2"/>
    <hyperlink ref="T1104" r:id="Ra4c9f6cfa3b143c8"/>
    <hyperlink ref="A1105" r:id="Rb1b18f9328d144aa"/>
    <hyperlink ref="E1105" r:id="Rffe9ad28ab804c69"/>
    <hyperlink ref="Q1105" r:id="Rd21f3ab04d0241ea"/>
    <hyperlink ref="S1105" r:id="R708f92ab14ec442a"/>
    <hyperlink ref="T1105" r:id="R1b125a6c48344c96"/>
    <hyperlink ref="V1105" r:id="R9d4251bf87544a6b"/>
    <hyperlink ref="A1106" r:id="Rd7f7821befda400a"/>
    <hyperlink ref="E1106" r:id="R395ca23afecb40c2"/>
    <hyperlink ref="Q1106" r:id="Rc90b0948504d4f2e"/>
    <hyperlink ref="S1106" r:id="Rc020fdae02b94e4c"/>
    <hyperlink ref="T1106" r:id="R0a80410257364c66"/>
    <hyperlink ref="V1106" r:id="Rfbb178b5aa424333"/>
    <hyperlink ref="A1107" r:id="R06a7025543bb4560"/>
    <hyperlink ref="E1107" r:id="R630c3f6e241147de"/>
    <hyperlink ref="Q1107" r:id="Ra4aa7fd6d90c4307"/>
    <hyperlink ref="S1107" r:id="R92488dab65164b65"/>
    <hyperlink ref="V1107" r:id="R03f8efeb8df04a90"/>
    <hyperlink ref="A1108" r:id="R5f9c604549e74448"/>
    <hyperlink ref="E1108" r:id="Rd3da2c3f11804c0b"/>
    <hyperlink ref="A1109" r:id="Rbb65c009ac5847dc"/>
    <hyperlink ref="E1109" r:id="Rfc950c3677834234"/>
    <hyperlink ref="A1110" r:id="Rcb0c3cb059224bab"/>
    <hyperlink ref="E1110" r:id="R9bad0fa4be554dcf"/>
    <hyperlink ref="Q1110" r:id="Ra49d16440de34b5a"/>
    <hyperlink ref="S1110" r:id="Rf0616592bf7143a5"/>
    <hyperlink ref="T1110" r:id="R2974b7c779dc4c50"/>
    <hyperlink ref="V1110" r:id="Rd96534832cd2479f"/>
    <hyperlink ref="A1111" r:id="R0b0144211b854f23"/>
    <hyperlink ref="E1111" r:id="R0ba90fd71288403a"/>
    <hyperlink ref="Q1111" r:id="R172df8b81d3c45d2"/>
    <hyperlink ref="S1111" r:id="Rd0996ab2648f43c9"/>
    <hyperlink ref="T1111" r:id="R243647273250477f"/>
    <hyperlink ref="A1112" r:id="Refd354c7e13b4562"/>
    <hyperlink ref="E1112" r:id="Rb1f9d3efa0e046cd"/>
    <hyperlink ref="Q1112" r:id="R2230b7cde055460d"/>
    <hyperlink ref="S1112" r:id="Raa0dcfec83964230"/>
    <hyperlink ref="T1112" r:id="Rc4030d4ef70a4882"/>
    <hyperlink ref="V1112" r:id="Re412aac0991c4ced"/>
    <hyperlink ref="A1113" r:id="Rb0cddd9c05af492f"/>
    <hyperlink ref="E1113" r:id="R0728ff2627f444c7"/>
    <hyperlink ref="Q1113" r:id="R4fd0ef46774e491a"/>
    <hyperlink ref="S1113" r:id="R0404fb33460d431f"/>
    <hyperlink ref="T1113" r:id="R6c51b153b15e4d37"/>
    <hyperlink ref="V1113" r:id="Rce79a31104654660"/>
    <hyperlink ref="A1114" r:id="R0c42ddcc46b5449e"/>
    <hyperlink ref="E1114" r:id="Re76f06c22dcd4199"/>
    <hyperlink ref="Q1114" r:id="Rc6bacf80c9a74788"/>
    <hyperlink ref="S1114" r:id="R2ee94332e8954583"/>
    <hyperlink ref="T1114" r:id="R4f98fec35ff947ab"/>
    <hyperlink ref="V1114" r:id="R14f3a86e40574583"/>
    <hyperlink ref="A1115" r:id="R92e0c5c57b9e4115"/>
    <hyperlink ref="E1115" r:id="Rb19d21d8b7e8445c"/>
    <hyperlink ref="Q1115" r:id="R05192d0bc92f4bef"/>
    <hyperlink ref="S1115" r:id="Red1dcc419ba4445b"/>
    <hyperlink ref="T1115" r:id="R5bb52e955a6b4141"/>
    <hyperlink ref="V1115" r:id="R51b42539904041f9"/>
    <hyperlink ref="A1116" r:id="Rb41a53e74a844c8a"/>
    <hyperlink ref="E1116" r:id="Re0cc89eb30bf497a"/>
    <hyperlink ref="Q1116" r:id="Rc6d0920175b54931"/>
    <hyperlink ref="A1117" r:id="R3d3946729a314f76"/>
    <hyperlink ref="E1117" r:id="R563c889611e846aa"/>
    <hyperlink ref="Q1117" r:id="Rfd8d1055065d4f2c"/>
    <hyperlink ref="S1117" r:id="Rcc5f07a33526407a"/>
    <hyperlink ref="V1117" r:id="R8f956efddb204578"/>
    <hyperlink ref="A1118" r:id="Re5f86f64962442b8"/>
    <hyperlink ref="E1118" r:id="Rf70a6786ef9b43b1"/>
    <hyperlink ref="Q1118" r:id="R95debbdb91044679"/>
    <hyperlink ref="V1118" r:id="R876e17e6f90b47a1"/>
    <hyperlink ref="A1119" r:id="R2cae20f486614f4e"/>
    <hyperlink ref="E1119" r:id="R6c17535408b24436"/>
    <hyperlink ref="Q1119" r:id="Rc1a53f3e2ac24ab2"/>
    <hyperlink ref="V1119" r:id="Re65663b1da2b4111"/>
    <hyperlink ref="A1120" r:id="R5bce297a83074be6"/>
    <hyperlink ref="E1120" r:id="R5aa79ee7d63f4d5b"/>
    <hyperlink ref="Q1120" r:id="Ra34069f462b142da"/>
    <hyperlink ref="R1120" r:id="Rcf653940fdc4477c"/>
    <hyperlink ref="V1120" r:id="Rad37225d089445e9"/>
    <hyperlink ref="A1121" r:id="R357b95d481d341ca"/>
    <hyperlink ref="E1121" r:id="R5b6572b62065483a"/>
    <hyperlink ref="S1121" r:id="R6b694d5a607547df"/>
    <hyperlink ref="T1121" r:id="R5e50ac717919457a"/>
    <hyperlink ref="V1121" r:id="Re5cd397d8f814c34"/>
    <hyperlink ref="A1122" r:id="Rf5d2ffe566294e63"/>
    <hyperlink ref="E1122" r:id="Rc957c3e08b5e4ad8"/>
    <hyperlink ref="S1122" r:id="Re6ff8d2abbbc4806"/>
    <hyperlink ref="T1122" r:id="R46967ef06527436f"/>
    <hyperlink ref="V1122" r:id="R959cb1dad25c4e08"/>
    <hyperlink ref="A1123" r:id="Rfb3bd0cd27164c00"/>
    <hyperlink ref="E1123" r:id="R46d0ed5b1d5740c4"/>
    <hyperlink ref="S1123" r:id="R13477ad02ee744c3"/>
    <hyperlink ref="T1123" r:id="Re3e36321fc7849fd"/>
    <hyperlink ref="V1123" r:id="Rf1a4b69346a04d54"/>
    <hyperlink ref="A1124" r:id="R6879c036e52f4751"/>
    <hyperlink ref="E1124" r:id="R2af7f81884ea4d25"/>
    <hyperlink ref="Q1124" r:id="Rb1612a3a16544a11"/>
    <hyperlink ref="V1124" r:id="R5b16fbbf8e384529"/>
    <hyperlink ref="A1125" r:id="Rba55e91d274c4336"/>
    <hyperlink ref="E1125" r:id="R425b0c5153264c2a"/>
    <hyperlink ref="Q1125" r:id="Rd4699df4254d4fe8"/>
    <hyperlink ref="S1125" r:id="Rf75c0581400d49ef"/>
    <hyperlink ref="T1125" r:id="Ra96db9447ea34f87"/>
    <hyperlink ref="V1125" r:id="Rc5f280682b8a4b09"/>
    <hyperlink ref="A1126" r:id="Rd479c6ac9e9f4919"/>
    <hyperlink ref="E1126" r:id="R5a2b859a1c704b55"/>
    <hyperlink ref="Q1126" r:id="R7a53a711e1de4cb6"/>
    <hyperlink ref="S1126" r:id="Rf547bc13e8de4220"/>
    <hyperlink ref="T1126" r:id="R105b4c54facf4229"/>
    <hyperlink ref="V1126" r:id="R629de4d7348c4165"/>
    <hyperlink ref="A1127" r:id="Ra1f551bbd45c4fae"/>
    <hyperlink ref="E1127" r:id="Rfdcd3b99af6c46ba"/>
    <hyperlink ref="Q1127" r:id="Rb2a2f42206044a0c"/>
    <hyperlink ref="S1127" r:id="R130ab029e5c64fa1"/>
    <hyperlink ref="T1127" r:id="Rfdcdbc3b8f02420b"/>
    <hyperlink ref="V1127" r:id="Ref82285594604657"/>
    <hyperlink ref="A1128" r:id="R80c110a3cf5e4e05"/>
    <hyperlink ref="E1128" r:id="R68cf35a37af74686"/>
    <hyperlink ref="Q1128" r:id="R4dbb72eb59e64722"/>
    <hyperlink ref="S1128" r:id="Rea06330f763a47e5"/>
    <hyperlink ref="T1128" r:id="R530998c8fdd34be8"/>
    <hyperlink ref="A1129" r:id="R2e92aedaf69b47d9"/>
    <hyperlink ref="E1129" r:id="R0c706c981d4b4929"/>
    <hyperlink ref="S1129" r:id="R937588b57260488c"/>
    <hyperlink ref="T1129" r:id="R622da61169704d44"/>
    <hyperlink ref="V1129" r:id="R6ef62ed1cd60457e"/>
    <hyperlink ref="A1130" r:id="Rd9d28d6e572b4f31"/>
    <hyperlink ref="E1130" r:id="R608ecbbdc5424618"/>
    <hyperlink ref="Q1130" r:id="R1efc45e53d8948e4"/>
    <hyperlink ref="S1130" r:id="Ra4e5a15b4bc240bf"/>
    <hyperlink ref="T1130" r:id="R05dfa5c2035f4b40"/>
    <hyperlink ref="V1130" r:id="R3dfbc9e6e185498f"/>
    <hyperlink ref="A1131" r:id="R76acce9d9e46403b"/>
    <hyperlink ref="E1131" r:id="R9533f45a479245e8"/>
    <hyperlink ref="Q1131" r:id="R7eeb9c6d2ce04838"/>
    <hyperlink ref="V1131" r:id="Rcaa21853c58d4469"/>
    <hyperlink ref="A1132" r:id="R0351ca8f0db040c1"/>
    <hyperlink ref="E1132" r:id="R58075641761c4c4e"/>
    <hyperlink ref="V1132" r:id="Rab2bfa8436c0493a"/>
    <hyperlink ref="A1133" r:id="R1f0fc40c90864fdb"/>
    <hyperlink ref="E1133" r:id="R069849d6b1a04e3d"/>
    <hyperlink ref="Q1133" r:id="Rfb50d5cb99c44a7b"/>
    <hyperlink ref="S1133" r:id="Rd1057016757f4168"/>
    <hyperlink ref="T1133" r:id="R8b5bd221885d4ae0"/>
    <hyperlink ref="V1133" r:id="R9de55e84ac6b4ee5"/>
    <hyperlink ref="A1134" r:id="R6510ac6c4e844c83"/>
    <hyperlink ref="E1134" r:id="Rc8d18477eb57467c"/>
    <hyperlink ref="Q1134" r:id="Rf0fa55a6daa248b9"/>
    <hyperlink ref="S1134" r:id="Rc33610c648464e3a"/>
    <hyperlink ref="T1134" r:id="R9e8a15ca49ad49e6"/>
    <hyperlink ref="V1134" r:id="Ra71b41e9f35b4b74"/>
    <hyperlink ref="A1135" r:id="R4fac6c17f3f140a0"/>
    <hyperlink ref="E1135" r:id="R298c1edef12a4a0c"/>
    <hyperlink ref="Q1135" r:id="Rdb2c5ff567634e5e"/>
    <hyperlink ref="S1135" r:id="Rde75a196a407483a"/>
    <hyperlink ref="T1135" r:id="R7b5e5faaf76a4ca0"/>
    <hyperlink ref="V1135" r:id="Rf3252d766ec746b1"/>
    <hyperlink ref="A1136" r:id="R65ab3fecccc44cba"/>
    <hyperlink ref="E1136" r:id="Ra3adb176ad804af6"/>
    <hyperlink ref="Q1136" r:id="Rb4881b9ed1cc43b0"/>
    <hyperlink ref="S1136" r:id="R5a785130de944ae6"/>
    <hyperlink ref="T1136" r:id="Rf292b69f4aed49b8"/>
    <hyperlink ref="V1136" r:id="Rc08ee4f9a77d4caa"/>
    <hyperlink ref="A1137" r:id="Rf6defc0f33bb4853"/>
    <hyperlink ref="E1137" r:id="R6f02a27c69c14fe1"/>
    <hyperlink ref="Q1137" r:id="Rd95ba78499bd42be"/>
    <hyperlink ref="R1137" r:id="R378018fbcc3e4c91"/>
    <hyperlink ref="S1137" r:id="R73f4ace765db499b"/>
    <hyperlink ref="T1137" r:id="Rcf7160552e9b4a31"/>
    <hyperlink ref="V1137" r:id="R60d575a86a074937"/>
    <hyperlink ref="A1138" r:id="Raecc4b576aed42fc"/>
    <hyperlink ref="E1138" r:id="R0cf645daba1f4841"/>
    <hyperlink ref="Q1138" r:id="R0f35254a481c4a0b"/>
    <hyperlink ref="S1138" r:id="R34e5c2564af543fe"/>
    <hyperlink ref="T1138" r:id="R0abaaebc88a1416a"/>
    <hyperlink ref="V1138" r:id="R3b64823d96ac4af2"/>
    <hyperlink ref="A1139" r:id="Rdaa5d50ca9f6418d"/>
    <hyperlink ref="E1139" r:id="R88da758be6344584"/>
    <hyperlink ref="Q1139" r:id="R3ba017d0c97948ae"/>
    <hyperlink ref="S1139" r:id="R11e66fb0e5054ba8"/>
    <hyperlink ref="T1139" r:id="R3478238f3dc240d5"/>
    <hyperlink ref="V1139" r:id="Rb279d4217c7d4d51"/>
    <hyperlink ref="A1140" r:id="R706431fb74ad448b"/>
    <hyperlink ref="E1140" r:id="R2963b9b410e14138"/>
    <hyperlink ref="Q1140" r:id="Raf6dbdee788340e8"/>
    <hyperlink ref="S1140" r:id="R796004e7f4ff4c84"/>
    <hyperlink ref="T1140" r:id="R9ccd9f936e2c4285"/>
    <hyperlink ref="V1140" r:id="R9d718e9b6273468b"/>
    <hyperlink ref="A1141" r:id="R3b83364a5fc14722"/>
    <hyperlink ref="E1141" r:id="R4b796890484243f5"/>
    <hyperlink ref="Q1141" r:id="R44b5e6ec486144fe"/>
    <hyperlink ref="S1141" r:id="Rce1800e121d045c1"/>
    <hyperlink ref="T1141" r:id="R048b9b22c9994320"/>
    <hyperlink ref="V1141" r:id="Rcd1b82fcb9ff4d60"/>
    <hyperlink ref="A1142" r:id="R1ad802a427f3447a"/>
    <hyperlink ref="E1142" r:id="Rd308821570ca46f2"/>
    <hyperlink ref="Q1142" r:id="Redfc747f845b407f"/>
    <hyperlink ref="S1142" r:id="R4f615f53182d4053"/>
    <hyperlink ref="T1142" r:id="R21cff9497290473a"/>
    <hyperlink ref="V1142" r:id="Ra9dea7d890c24779"/>
    <hyperlink ref="A1143" r:id="R23ab6600362441e8"/>
    <hyperlink ref="E1143" r:id="R6a91bf34e1dc4f24"/>
    <hyperlink ref="Q1143" r:id="Rec69d8d3648f4739"/>
    <hyperlink ref="S1143" r:id="Rd2569f6c9a1840eb"/>
    <hyperlink ref="T1143" r:id="R5a9c2d010f734539"/>
    <hyperlink ref="V1143" r:id="R56a74f2512374fd0"/>
    <hyperlink ref="A1144" r:id="Rf2278b28be5c4799"/>
    <hyperlink ref="E1144" r:id="R917b1435c4394991"/>
    <hyperlink ref="S1144" r:id="Rd891352f8d884d9c"/>
    <hyperlink ref="T1144" r:id="R3d67f66f2aaa4293"/>
    <hyperlink ref="V1144" r:id="Re15fba8e62334e6f"/>
    <hyperlink ref="A1145" r:id="Rce9a73307ecb43fb"/>
    <hyperlink ref="E1145" r:id="Rf66991e33e6c4e42"/>
    <hyperlink ref="R1145" r:id="R1bc7620b485a4028"/>
    <hyperlink ref="S1145" r:id="Rcd570814449c4b11"/>
    <hyperlink ref="T1145" r:id="R1d1c1a581ad54ce3"/>
    <hyperlink ref="V1145" r:id="R4cabdb89373d4aeb"/>
    <hyperlink ref="A1146" r:id="R0d8b13ee599d433f"/>
    <hyperlink ref="E1146" r:id="Rc1dd1b0daa1042c5"/>
    <hyperlink ref="R1146" r:id="R6ebe248318684310"/>
    <hyperlink ref="S1146" r:id="Radf7bb61f08c47b4"/>
    <hyperlink ref="T1146" r:id="Rd9b2840be32b4859"/>
    <hyperlink ref="V1146" r:id="R9fc59e5de6ee4bda"/>
    <hyperlink ref="A1147" r:id="R996860e57e9f4230"/>
    <hyperlink ref="E1147" r:id="R16e21e4637c940b4"/>
    <hyperlink ref="Q1147" r:id="R9ce9b87d108c412c"/>
    <hyperlink ref="S1147" r:id="Rc1d7b10fc1614ad7"/>
    <hyperlink ref="T1147" r:id="Radc586c53d374587"/>
    <hyperlink ref="V1147" r:id="R2411047aa33041fb"/>
    <hyperlink ref="A1148" r:id="R22151a79259a4a1e"/>
    <hyperlink ref="E1148" r:id="Ra6a38f6fc9a24b95"/>
    <hyperlink ref="Q1148" r:id="Ref1c671948484b10"/>
    <hyperlink ref="S1148" r:id="R88f3bfd9a0e04e8d"/>
    <hyperlink ref="T1148" r:id="R64296f3daced4e4d"/>
    <hyperlink ref="V1148" r:id="R1eb20bddeb0341e1"/>
    <hyperlink ref="A1149" r:id="Ra58801c899b84445"/>
    <hyperlink ref="E1149" r:id="Rc569fed5ec384338"/>
    <hyperlink ref="Q1149" r:id="R00173995f90542e8"/>
    <hyperlink ref="S1149" r:id="Rda6885e3ed4b4f7a"/>
    <hyperlink ref="T1149" r:id="R95deeca8d68b4322"/>
    <hyperlink ref="V1149" r:id="R775cc3923ca64fa9"/>
    <hyperlink ref="A1150" r:id="R06e0118be2d64bf9"/>
    <hyperlink ref="E1150" r:id="Re068fad4196b42dd"/>
    <hyperlink ref="Q1150" r:id="R180ce9f75ef14c6e"/>
    <hyperlink ref="S1150" r:id="R649536b1596c423d"/>
    <hyperlink ref="T1150" r:id="R0ff3acf866ad45ee"/>
    <hyperlink ref="V1150" r:id="Rcf52a244403f4b9b"/>
    <hyperlink ref="A1151" r:id="R029f941cff3b4937"/>
    <hyperlink ref="E1151" r:id="R4d241b4adc4e4980"/>
    <hyperlink ref="Q1151" r:id="R994d9db0e6474cc0"/>
    <hyperlink ref="S1151" r:id="Ra62c9e5149ea4333"/>
    <hyperlink ref="T1151" r:id="R576efbffaec848c8"/>
    <hyperlink ref="V1151" r:id="R720d807d8a484571"/>
    <hyperlink ref="A1152" r:id="R7b076c2fe7b34699"/>
    <hyperlink ref="E1152" r:id="Rc00b4c8153ad400e"/>
    <hyperlink ref="Q1152" r:id="R6ff0dd160fed4ad5"/>
    <hyperlink ref="S1152" r:id="Rea43cea6b4c6446d"/>
    <hyperlink ref="T1152" r:id="R2c54db5ad01b46d5"/>
    <hyperlink ref="V1152" r:id="Re38f359c2b784a09"/>
    <hyperlink ref="A1153" r:id="R5df4dbb0ada34101"/>
    <hyperlink ref="E1153" r:id="R44742662efcf47b1"/>
    <hyperlink ref="Q1153" r:id="R8d3b8ef5fc984aea"/>
    <hyperlink ref="S1153" r:id="R17b6ee7d74364e4d"/>
    <hyperlink ref="T1153" r:id="R7ac79ce279a2406c"/>
    <hyperlink ref="V1153" r:id="Rc37f8a31e4dc4089"/>
    <hyperlink ref="A1154" r:id="R366071dec34e47a6"/>
    <hyperlink ref="E1154" r:id="Rfee7391b2d0b4b3a"/>
    <hyperlink ref="Q1154" r:id="R374c8578126c45f6"/>
    <hyperlink ref="S1154" r:id="R0af80bba22ac487d"/>
    <hyperlink ref="T1154" r:id="R9e48dd3ee55b407c"/>
    <hyperlink ref="V1154" r:id="R2379ac691da64c9f"/>
    <hyperlink ref="A1155" r:id="R30e01d450ecb47d8"/>
    <hyperlink ref="E1155" r:id="Rb620514e530e4b77"/>
    <hyperlink ref="Q1155" r:id="R67b0ef858b12444b"/>
    <hyperlink ref="S1155" r:id="R84820affcaa34e04"/>
    <hyperlink ref="T1155" r:id="Ra98b5877aadd43b6"/>
    <hyperlink ref="V1155" r:id="Rcb919ead04d14e98"/>
    <hyperlink ref="A1156" r:id="R09b2ea190e124d35"/>
    <hyperlink ref="E1156" r:id="R2f649d8d12a34a9a"/>
    <hyperlink ref="Q1156" r:id="Rb6acc524d1864220"/>
    <hyperlink ref="S1156" r:id="R440cc051af414e17"/>
    <hyperlink ref="T1156" r:id="Rae8e9d2c69cc4e6b"/>
    <hyperlink ref="V1156" r:id="R1f6a358f92044089"/>
    <hyperlink ref="A1157" r:id="R2cd3c16ac0234f48"/>
    <hyperlink ref="E1157" r:id="R185e1aa0cee84419"/>
    <hyperlink ref="Q1157" r:id="R1ee786b9d43e4b4f"/>
    <hyperlink ref="S1157" r:id="Ra7e97eca47df4a9a"/>
    <hyperlink ref="T1157" r:id="R584ea5d2e05f4316"/>
    <hyperlink ref="V1157" r:id="R572c156aa57f4557"/>
    <hyperlink ref="A1158" r:id="Rd05c48e7ef694903"/>
    <hyperlink ref="E1158" r:id="R8c010f6d8adb4420"/>
    <hyperlink ref="Q1158" r:id="R60041eed1aba451e"/>
    <hyperlink ref="S1158" r:id="Rd6988d42d2ee468d"/>
    <hyperlink ref="T1158" r:id="R6f9e6734a6064d13"/>
    <hyperlink ref="V1158" r:id="Rc0234d6d99814a2e"/>
    <hyperlink ref="A1159" r:id="Rdc61610eeb0c4435"/>
    <hyperlink ref="E1159" r:id="R2f54b983235b4ef1"/>
    <hyperlink ref="Q1159" r:id="R5bb521ff0dfe4ebf"/>
    <hyperlink ref="S1159" r:id="R8fca8457dec344ef"/>
    <hyperlink ref="T1159" r:id="Rc8248182b2af4cff"/>
    <hyperlink ref="V1159" r:id="R8ab4c48619d54952"/>
    <hyperlink ref="A1160" r:id="R6e84233bcdcd482f"/>
    <hyperlink ref="E1160" r:id="R163a3b3084164c13"/>
    <hyperlink ref="Q1160" r:id="Rf6879a3f6ed549fe"/>
    <hyperlink ref="S1160" r:id="R55eabe23bef94c68"/>
    <hyperlink ref="T1160" r:id="Rfcdd9712f53a45cf"/>
    <hyperlink ref="V1160" r:id="R842686188e5b4abf"/>
    <hyperlink ref="A1161" r:id="R420dac94965f48bf"/>
    <hyperlink ref="E1161" r:id="Rdac150420e8a47d4"/>
    <hyperlink ref="Q1161" r:id="R0c319ccdd77446be"/>
    <hyperlink ref="S1161" r:id="R448be5de7cf9421e"/>
    <hyperlink ref="T1161" r:id="Re58060bff3be446c"/>
    <hyperlink ref="V1161" r:id="R81dab59ba24c4668"/>
    <hyperlink ref="A1162" r:id="Rdd9926cf42074b05"/>
    <hyperlink ref="E1162" r:id="R7701ffa227a847be"/>
    <hyperlink ref="Q1162" r:id="R75c770d76c0d4b73"/>
    <hyperlink ref="S1162" r:id="Rf6409d61d94e4d92"/>
    <hyperlink ref="T1162" r:id="R9740d4c540ee4f66"/>
    <hyperlink ref="V1162" r:id="Rb79d21d9df58494c"/>
    <hyperlink ref="A1163" r:id="R29413bec69bb4a5e"/>
    <hyperlink ref="E1163" r:id="Rbc5473f9209f4bef"/>
    <hyperlink ref="Q1163" r:id="R747e773299124696"/>
    <hyperlink ref="S1163" r:id="Rd170f011d4b04ad6"/>
    <hyperlink ref="T1163" r:id="R4192bbb3c54e4f83"/>
    <hyperlink ref="V1163" r:id="Rd90ca67fb53e4193"/>
    <hyperlink ref="A1164" r:id="Rc3933887849b4d9c"/>
    <hyperlink ref="E1164" r:id="R0dfb03b8889e4491"/>
    <hyperlink ref="Q1164" r:id="Rd62600468f244180"/>
    <hyperlink ref="S1164" r:id="R9d84eb340d454eac"/>
    <hyperlink ref="T1164" r:id="R87400a241a9d46e1"/>
    <hyperlink ref="V1164" r:id="Rf94b35f99f944199"/>
    <hyperlink ref="A1165" r:id="Re78050c66cc94b3e"/>
    <hyperlink ref="E1165" r:id="R45c8a41e3cec4ef1"/>
    <hyperlink ref="Q1165" r:id="R62e5a462a8b545f0"/>
    <hyperlink ref="S1165" r:id="R7aa97ab645ec4acb"/>
    <hyperlink ref="T1165" r:id="R053902984ef24487"/>
    <hyperlink ref="V1165" r:id="Re6811b04bfe14142"/>
    <hyperlink ref="A1166" r:id="R7acc0465d4974d3c"/>
    <hyperlink ref="E1166" r:id="Re2113fd6c7ab436d"/>
    <hyperlink ref="Q1166" r:id="Ra6ccc9df67594f06"/>
    <hyperlink ref="S1166" r:id="R6986842d6c9140fa"/>
    <hyperlink ref="T1166" r:id="R8ca471206e5d4dd8"/>
    <hyperlink ref="V1166" r:id="R62c8b54882824994"/>
    <hyperlink ref="A1167" r:id="R2bc9a75126a84584"/>
    <hyperlink ref="E1167" r:id="R89027709a6a147fd"/>
    <hyperlink ref="Q1167" r:id="R696afe972c8b42f3"/>
    <hyperlink ref="S1167" r:id="R6b5c9d34e05444cc"/>
    <hyperlink ref="T1167" r:id="R5766a836128e4ab6"/>
    <hyperlink ref="V1167" r:id="R5f57b4e060f245bf"/>
    <hyperlink ref="A1168" r:id="Rfc5b54a2146c4750"/>
    <hyperlink ref="E1168" r:id="R5b6b6b60515d4981"/>
    <hyperlink ref="Q1168" r:id="R02442fa13d754b82"/>
    <hyperlink ref="S1168" r:id="Re86863d81dec4739"/>
    <hyperlink ref="T1168" r:id="Rf74f064aac7f4add"/>
    <hyperlink ref="V1168" r:id="R14937a4cac6746a8"/>
    <hyperlink ref="A1169" r:id="Rd20cf8aecdc640ee"/>
    <hyperlink ref="E1169" r:id="Rdfcabe1f024f4506"/>
    <hyperlink ref="Q1169" r:id="R4eb3ce91d62f4839"/>
    <hyperlink ref="S1169" r:id="Rd6c89f54805a438d"/>
    <hyperlink ref="T1169" r:id="R84a955180883441d"/>
    <hyperlink ref="V1169" r:id="Raa1a52c0421b4d0f"/>
    <hyperlink ref="A1170" r:id="R5bb67681bebb46b8"/>
    <hyperlink ref="E1170" r:id="Rd5d63f1c6acb4966"/>
    <hyperlink ref="Q1170" r:id="Rd7b4f90c2e624b4d"/>
    <hyperlink ref="S1170" r:id="R89e30d418ec5447f"/>
    <hyperlink ref="T1170" r:id="Rbba36e2acd714e8a"/>
    <hyperlink ref="V1170" r:id="R3864ab5e8e4f41c7"/>
    <hyperlink ref="A1171" r:id="R490346bde358488b"/>
    <hyperlink ref="E1171" r:id="R999c49eab23d43bc"/>
    <hyperlink ref="Q1171" r:id="R38d19318e9aa4791"/>
    <hyperlink ref="S1171" r:id="R3466bc62cfce4f85"/>
    <hyperlink ref="T1171" r:id="Ra897b49a47c44613"/>
    <hyperlink ref="V1171" r:id="R56caebdcf9434cd8"/>
    <hyperlink ref="A1172" r:id="R091ba43a548042da"/>
    <hyperlink ref="E1172" r:id="Rb036d824a79a40d6"/>
    <hyperlink ref="Q1172" r:id="Rb609bb7bbf934c22"/>
    <hyperlink ref="S1172" r:id="Rdc27f26bf37e4e6e"/>
    <hyperlink ref="T1172" r:id="R45de4145f9764216"/>
    <hyperlink ref="V1172" r:id="Rd06c78df84a34dd3"/>
    <hyperlink ref="A1173" r:id="R4f248b794cf64c4f"/>
    <hyperlink ref="E1173" r:id="R84c048eb11ff4f79"/>
    <hyperlink ref="Q1173" r:id="R5ef0a6c421924979"/>
    <hyperlink ref="S1173" r:id="Rdced0bb705d5490f"/>
    <hyperlink ref="T1173" r:id="Re6a4f32f77f040b0"/>
    <hyperlink ref="V1173" r:id="R4e1d90e7fcdf4107"/>
    <hyperlink ref="A1174" r:id="R73fd395c178c4d53"/>
    <hyperlink ref="E1174" r:id="R0e8cd53efa164b24"/>
    <hyperlink ref="Q1174" r:id="R786cac5a78ba4f62"/>
    <hyperlink ref="S1174" r:id="R43f399f8f93c44b5"/>
    <hyperlink ref="T1174" r:id="Ra69db7e84f464066"/>
    <hyperlink ref="V1174" r:id="R9a1c00ecb31247bd"/>
    <hyperlink ref="A1175" r:id="Rbd59f67f758440a9"/>
    <hyperlink ref="E1175" r:id="Ra7c682fb68b0443c"/>
    <hyperlink ref="Q1175" r:id="R5d8e3fb249ff446e"/>
    <hyperlink ref="S1175" r:id="Rc49af04e50db4627"/>
    <hyperlink ref="T1175" r:id="R84ca73a392bd40b8"/>
    <hyperlink ref="V1175" r:id="R3137784a53584e6a"/>
    <hyperlink ref="A1176" r:id="Ra32471b9bd71447c"/>
    <hyperlink ref="E1176" r:id="R9569c2ca6460479b"/>
    <hyperlink ref="Q1176" r:id="R0a1a40c37e1f4bed"/>
    <hyperlink ref="S1176" r:id="R6cd4066b5f604ee4"/>
    <hyperlink ref="T1176" r:id="R366db118052640fb"/>
    <hyperlink ref="V1176" r:id="R04be06f2055d474f"/>
    <hyperlink ref="A1177" r:id="R2ec05a6bffc44955"/>
    <hyperlink ref="E1177" r:id="R26b65026725f4e6e"/>
    <hyperlink ref="Q1177" r:id="R5dc3b2c69c9a4813"/>
    <hyperlink ref="S1177" r:id="R0cfcb3ca1bd04686"/>
    <hyperlink ref="T1177" r:id="Rbcb7888e52b545c8"/>
    <hyperlink ref="A1178" r:id="R9ebc22ebe3404910"/>
    <hyperlink ref="E1178" r:id="R078a44e4e8dd451f"/>
    <hyperlink ref="Q1178" r:id="R3865dc740e0744a7"/>
    <hyperlink ref="S1178" r:id="R0bb591fa03294d48"/>
    <hyperlink ref="T1178" r:id="Re7351412e5a24e44"/>
    <hyperlink ref="V1178" r:id="R6ebc8f515b6e479f"/>
    <hyperlink ref="A1179" r:id="Rc91c07fd5e4347b2"/>
    <hyperlink ref="E1179" r:id="Rd59dabc7ef144f85"/>
    <hyperlink ref="Q1179" r:id="R72aec2a030594230"/>
    <hyperlink ref="S1179" r:id="Rda84bc449b834d25"/>
    <hyperlink ref="T1179" r:id="R22bf434a937d4079"/>
    <hyperlink ref="V1179" r:id="R796e4a8f05b54601"/>
    <hyperlink ref="A1180" r:id="Rc10a756710d34771"/>
    <hyperlink ref="E1180" r:id="Rf8f629742508433a"/>
    <hyperlink ref="Q1180" r:id="Rd28603f7b9224b74"/>
    <hyperlink ref="S1180" r:id="R09115c562e634b8c"/>
    <hyperlink ref="T1180" r:id="R60778f22224d4ed3"/>
    <hyperlink ref="V1180" r:id="Rb92697459fa449e3"/>
    <hyperlink ref="A1181" r:id="Ra78d60baabc44998"/>
    <hyperlink ref="E1181" r:id="Reb1bc5f907d24009"/>
    <hyperlink ref="Q1181" r:id="Rf7baccfcdaec4e00"/>
    <hyperlink ref="S1181" r:id="Rc4a93464731d4419"/>
    <hyperlink ref="T1181" r:id="R26b4d834f9314910"/>
    <hyperlink ref="A1182" r:id="R553165cc1ddc49e1"/>
    <hyperlink ref="E1182" r:id="Rf2c34af99e584667"/>
    <hyperlink ref="Q1182" r:id="R8d72e94b735749e0"/>
    <hyperlink ref="S1182" r:id="Ra9e8735135324d4d"/>
    <hyperlink ref="T1182" r:id="Rc24825bfe6854695"/>
    <hyperlink ref="V1182" r:id="Rb73c5bb34e684e53"/>
    <hyperlink ref="A1183" r:id="Rcac0d32574474908"/>
    <hyperlink ref="E1183" r:id="Rae2bb97dbafc4fe3"/>
    <hyperlink ref="Q1183" r:id="Re74f889702cb4bb0"/>
    <hyperlink ref="S1183" r:id="Rfd1a3f091f534d26"/>
    <hyperlink ref="T1183" r:id="R590af02c23ab4f75"/>
    <hyperlink ref="A1184" r:id="R4818127ed8534837"/>
    <hyperlink ref="E1184" r:id="R0ac45aaf38b444c8"/>
    <hyperlink ref="Q1184" r:id="Rc0618da9c0ff404f"/>
    <hyperlink ref="S1184" r:id="R9cd45bd3453a4938"/>
    <hyperlink ref="T1184" r:id="R247c6193cba34fa2"/>
    <hyperlink ref="A1185" r:id="Rff38c81802b347a2"/>
    <hyperlink ref="E1185" r:id="R7168661acf264088"/>
    <hyperlink ref="Q1185" r:id="Ra5b3da0712bf4373"/>
    <hyperlink ref="S1185" r:id="R4c1225eccf75493b"/>
    <hyperlink ref="T1185" r:id="Rf2c5ab88ead44303"/>
    <hyperlink ref="V1185" r:id="Rafdd74a220484e5a"/>
    <hyperlink ref="A1186" r:id="Rda4dfaa807b54841"/>
    <hyperlink ref="E1186" r:id="Rc095b5bce10e4d06"/>
    <hyperlink ref="Q1186" r:id="R3ba453810a6744e6"/>
    <hyperlink ref="S1186" r:id="R969c4008163647ae"/>
    <hyperlink ref="T1186" r:id="Rd090056bf5794307"/>
    <hyperlink ref="V1186" r:id="Rbfd874f3be504d53"/>
    <hyperlink ref="A1187" r:id="Rc7b1e76de463405a"/>
    <hyperlink ref="E1187" r:id="Rd8ae40f0240a464c"/>
    <hyperlink ref="Q1187" r:id="R9dc3a18d52d241b5"/>
    <hyperlink ref="S1187" r:id="Rb221b9fb651949e4"/>
    <hyperlink ref="T1187" r:id="Rbf76efda08334593"/>
    <hyperlink ref="V1187" r:id="R00de1a5cef914fb2"/>
    <hyperlink ref="A1188" r:id="R6b886eafecb344e0"/>
    <hyperlink ref="E1188" r:id="R6c3c679c8fb545a5"/>
    <hyperlink ref="Q1188" r:id="Rb2d19a96a1414f8c"/>
    <hyperlink ref="S1188" r:id="Ra23c46479c3f4f9a"/>
    <hyperlink ref="T1188" r:id="Rd14361d1b394409a"/>
    <hyperlink ref="V1188" r:id="Rff91f16ad0d64632"/>
    <hyperlink ref="A1189" r:id="R247da04b0f644b88"/>
    <hyperlink ref="E1189" r:id="Ra5c5c4c6406e4000"/>
    <hyperlink ref="Q1189" r:id="R5bbe398e91354cf7"/>
    <hyperlink ref="S1189" r:id="Reea3201cab6a458c"/>
    <hyperlink ref="T1189" r:id="Re125c6a3ee814f5d"/>
    <hyperlink ref="A1190" r:id="Ra46a17a88ebf49af"/>
    <hyperlink ref="E1190" r:id="R4f68c7c760474b3c"/>
    <hyperlink ref="Q1190" r:id="R4e2d5a03abd64887"/>
    <hyperlink ref="S1190" r:id="Radda39ddae274175"/>
    <hyperlink ref="T1190" r:id="R02892ec0eab545b5"/>
    <hyperlink ref="V1190" r:id="R1d7755e42d264c25"/>
    <hyperlink ref="A1191" r:id="Raa06796e04dc4ea7"/>
    <hyperlink ref="E1191" r:id="R85897ea7fa16423c"/>
    <hyperlink ref="Q1191" r:id="R553a99aa1dcb4c1a"/>
    <hyperlink ref="S1191" r:id="R20cf56d0174a43a1"/>
    <hyperlink ref="T1191" r:id="Rebfe168f0e8e4130"/>
    <hyperlink ref="V1191" r:id="Rf4becc957a804ac6"/>
    <hyperlink ref="A1192" r:id="R0d95f571cf1b4199"/>
    <hyperlink ref="E1192" r:id="R1bd7069cb8424552"/>
    <hyperlink ref="Q1192" r:id="Re30f34c5dbf34865"/>
    <hyperlink ref="S1192" r:id="R19a27e1115c44dd2"/>
    <hyperlink ref="T1192" r:id="R0b5105341d9f4626"/>
    <hyperlink ref="V1192" r:id="R3e90599d31d94920"/>
    <hyperlink ref="A1193" r:id="R14a80dc4644c4cc7"/>
    <hyperlink ref="E1193" r:id="R207024bcf75d4aea"/>
    <hyperlink ref="Q1193" r:id="R8c5790919f384644"/>
    <hyperlink ref="S1193" r:id="Rfb18b55d20484314"/>
    <hyperlink ref="T1193" r:id="R6dd360e82aa945d4"/>
    <hyperlink ref="V1193" r:id="R88f30e9d533f4bbc"/>
    <hyperlink ref="A1194" r:id="R7a6062fafaa945db"/>
    <hyperlink ref="E1194" r:id="R8868770ba6344e42"/>
    <hyperlink ref="Q1194" r:id="R6a7021dd00cb44bd"/>
    <hyperlink ref="S1194" r:id="Reff2a52595fe4609"/>
    <hyperlink ref="T1194" r:id="R8384c24369944c09"/>
    <hyperlink ref="V1194" r:id="Reff6a1534a5649ad"/>
    <hyperlink ref="A1195" r:id="R5c73388cdab74527"/>
    <hyperlink ref="E1195" r:id="R2384127e999c44b1"/>
    <hyperlink ref="Q1195" r:id="R4bd318bfdbf24a17"/>
    <hyperlink ref="S1195" r:id="R9a49c56639954aca"/>
    <hyperlink ref="T1195" r:id="R9c8d71a1719449c6"/>
    <hyperlink ref="V1195" r:id="R7cd611d9204d41e4"/>
    <hyperlink ref="A1196" r:id="Rb0b22d6b90624751"/>
    <hyperlink ref="E1196" r:id="R4bf8e435a38549de"/>
    <hyperlink ref="Q1196" r:id="Ra66ca00a4e2e4f94"/>
    <hyperlink ref="S1196" r:id="R92c71cd76699499f"/>
    <hyperlink ref="T1196" r:id="R3cf6a7a48c114642"/>
    <hyperlink ref="V1196" r:id="R598a9f274f414201"/>
    <hyperlink ref="A1197" r:id="Rd0cfef3dc3f64d14"/>
    <hyperlink ref="E1197" r:id="R2d033eb53e4d4043"/>
    <hyperlink ref="Q1197" r:id="Rebb6f5e6864342f9"/>
    <hyperlink ref="S1197" r:id="R4b2e42c6283b44ed"/>
    <hyperlink ref="T1197" r:id="R83bcb76eb4e64e07"/>
    <hyperlink ref="V1197" r:id="Rf708c8f8000d4031"/>
    <hyperlink ref="A1198" r:id="R6ba635ba66564fb0"/>
    <hyperlink ref="E1198" r:id="Rcdb39a5070324e8b"/>
    <hyperlink ref="Q1198" r:id="R9b02a3fb868e4cd1"/>
    <hyperlink ref="S1198" r:id="R95ee80339b924573"/>
    <hyperlink ref="T1198" r:id="R58e30bad3d9a4f5f"/>
    <hyperlink ref="V1198" r:id="R964e988fd0bf45b5"/>
    <hyperlink ref="A1199" r:id="Re3a210dd1e484bd4"/>
    <hyperlink ref="E1199" r:id="R9f738803ff864441"/>
    <hyperlink ref="Q1199" r:id="Rf7a9822584e04e10"/>
    <hyperlink ref="S1199" r:id="R5e4b9e2b41f34227"/>
    <hyperlink ref="T1199" r:id="Rb8ee18d0a7d840c6"/>
    <hyperlink ref="V1199" r:id="R66d3739e967b47f5"/>
    <hyperlink ref="A1200" r:id="R4495beec999c4763"/>
    <hyperlink ref="E1200" r:id="Rcd75bb8c2bee405b"/>
    <hyperlink ref="Q1200" r:id="Ra8637073f34e4bde"/>
    <hyperlink ref="S1200" r:id="R90ece455a53341f9"/>
    <hyperlink ref="T1200" r:id="R76fa4535b74043e0"/>
    <hyperlink ref="V1200" r:id="Receb92b68f95403f"/>
    <hyperlink ref="A1201" r:id="Rea65780f1f884580"/>
    <hyperlink ref="E1201" r:id="Rbd4caf83733242d8"/>
    <hyperlink ref="Q1201" r:id="Rfef91b14a6814c15"/>
    <hyperlink ref="S1201" r:id="R29d26cfc55c04e9e"/>
    <hyperlink ref="T1201" r:id="R88bc468608064a0a"/>
    <hyperlink ref="V1201" r:id="R670df06a599848f9"/>
    <hyperlink ref="A1202" r:id="R3cbf24b2b6df4df3"/>
    <hyperlink ref="E1202" r:id="R24d733ea40d3462f"/>
    <hyperlink ref="Q1202" r:id="Rde89f9c265f846ee"/>
    <hyperlink ref="S1202" r:id="R8c48b6832056460f"/>
    <hyperlink ref="T1202" r:id="R8ff88954ec8942e5"/>
    <hyperlink ref="V1202" r:id="R3c11565327dc4e70"/>
    <hyperlink ref="A1203" r:id="R68c687f2ff5b4b8a"/>
    <hyperlink ref="E1203" r:id="R1101ee97d2574391"/>
    <hyperlink ref="Q1203" r:id="Rf0d3b6decac64033"/>
    <hyperlink ref="S1203" r:id="Red0569039f074ec4"/>
    <hyperlink ref="T1203" r:id="R34ec93e1b83b476f"/>
    <hyperlink ref="V1203" r:id="R341affdaf23b4248"/>
    <hyperlink ref="A1204" r:id="Rb0485841aa3241dd"/>
    <hyperlink ref="E1204" r:id="R62b9c1bdc952404c"/>
    <hyperlink ref="Q1204" r:id="R4f1e2c5b75c542aa"/>
    <hyperlink ref="S1204" r:id="Rf3eb5442f1f14ea2"/>
    <hyperlink ref="T1204" r:id="R79e9a9707d624694"/>
    <hyperlink ref="V1204" r:id="R2aea2cd2e7d744f0"/>
    <hyperlink ref="A1205" r:id="R9fc740bcf66546d4"/>
    <hyperlink ref="E1205" r:id="R6651ab6d4a284ad5"/>
    <hyperlink ref="Q1205" r:id="R9cc84ce49ea54133"/>
    <hyperlink ref="S1205" r:id="R06b375a7d31948f8"/>
    <hyperlink ref="T1205" r:id="Rb948e15771034393"/>
    <hyperlink ref="V1205" r:id="R2a20460567394b09"/>
    <hyperlink ref="A1206" r:id="R761d9c0106e34727"/>
    <hyperlink ref="E1206" r:id="R80759b218eb3420d"/>
    <hyperlink ref="Q1206" r:id="R3713ea41b2a14f78"/>
    <hyperlink ref="S1206" r:id="R1b4e3c150b3e416e"/>
    <hyperlink ref="T1206" r:id="R8a7d9c711f5542f2"/>
    <hyperlink ref="V1206" r:id="R873d42835dd04cff"/>
    <hyperlink ref="A1207" r:id="R864a16b5480a4c64"/>
    <hyperlink ref="E1207" r:id="R1e4f0e1269be47e8"/>
    <hyperlink ref="Q1207" r:id="R38c3dd80740f43ee"/>
    <hyperlink ref="S1207" r:id="Rb288a258177d48fc"/>
    <hyperlink ref="T1207" r:id="R5acc305a5ace40e0"/>
    <hyperlink ref="V1207" r:id="R64407958986345f7"/>
    <hyperlink ref="A1208" r:id="Ra5a1ffcb9adf47bf"/>
    <hyperlink ref="E1208" r:id="R58fd7fe2c9784dff"/>
    <hyperlink ref="Q1208" r:id="R5a1e1a234bd44c7c"/>
    <hyperlink ref="S1208" r:id="R852559780c2e491d"/>
    <hyperlink ref="T1208" r:id="Rd037aaaa04774960"/>
    <hyperlink ref="V1208" r:id="R73de2d3f12454bd0"/>
    <hyperlink ref="A1209" r:id="R058431e58bda4596"/>
    <hyperlink ref="E1209" r:id="Rcd7e384e3f6d407f"/>
    <hyperlink ref="Q1209" r:id="R80d87f3cdabb4a74"/>
    <hyperlink ref="S1209" r:id="R1b067e01dcb44b47"/>
    <hyperlink ref="T1209" r:id="R9e98ab6cd7544f67"/>
    <hyperlink ref="V1209" r:id="R7e195e74e90e43c5"/>
    <hyperlink ref="A1210" r:id="R400b2ef8db3941a5"/>
    <hyperlink ref="E1210" r:id="R624d484cbff34285"/>
    <hyperlink ref="Q1210" r:id="R76b3bdd0748242b7"/>
    <hyperlink ref="S1210" r:id="R3d966a3b0c224f09"/>
    <hyperlink ref="T1210" r:id="R241c73605e174fea"/>
    <hyperlink ref="V1210" r:id="R1de5fbea704a44a5"/>
    <hyperlink ref="A1211" r:id="R9b82229eaefb4b71"/>
    <hyperlink ref="E1211" r:id="Rca749e0693964711"/>
    <hyperlink ref="S1211" r:id="Ref16412660954a9f"/>
    <hyperlink ref="T1211" r:id="R0b226aa1ef44422e"/>
    <hyperlink ref="V1211" r:id="Rdcf85a8b39d642a3"/>
    <hyperlink ref="A1212" r:id="R5f5b558311ad4ae6"/>
    <hyperlink ref="E1212" r:id="R9908a8bd18724570"/>
    <hyperlink ref="S1212" r:id="Rc8f951ab4a754f55"/>
    <hyperlink ref="T1212" r:id="R888d496f3ffd4bb6"/>
    <hyperlink ref="V1212" r:id="R33f54917dacb4c9e"/>
    <hyperlink ref="A1213" r:id="R74678fc2bd7a4380"/>
    <hyperlink ref="E1213" r:id="R7c627aad71bc47f7"/>
    <hyperlink ref="S1213" r:id="R5818a454a0c64995"/>
    <hyperlink ref="T1213" r:id="Ra0eab5914d1a4dc3"/>
    <hyperlink ref="V1213" r:id="R6c5f453aaa1a4054"/>
    <hyperlink ref="A1214" r:id="R9e83d87ece844199"/>
    <hyperlink ref="E1214" r:id="Reeaaa490404043f2"/>
    <hyperlink ref="S1214" r:id="R830fc9fba56d46aa"/>
    <hyperlink ref="T1214" r:id="R34d60d2deb5345c9"/>
    <hyperlink ref="V1214" r:id="Rcbb5ecad8f75456b"/>
    <hyperlink ref="A1215" r:id="Rd2c2a2d74d104974"/>
    <hyperlink ref="E1215" r:id="R6f8cab5c142f4695"/>
    <hyperlink ref="S1215" r:id="R6e7fc50f2b2c45f1"/>
    <hyperlink ref="T1215" r:id="R582e514317f247a1"/>
    <hyperlink ref="V1215" r:id="R91c96cec7e344199"/>
    <hyperlink ref="A1216" r:id="Rfd2bae3ae29641fb"/>
    <hyperlink ref="E1216" r:id="Ree88df09e09846b1"/>
    <hyperlink ref="S1216" r:id="Rf9c2dc48bad54413"/>
    <hyperlink ref="T1216" r:id="R08beaa3a335c483c"/>
    <hyperlink ref="V1216" r:id="Rdfd69b29e58b475b"/>
    <hyperlink ref="A1217" r:id="Rfaf50cdfdb4c4009"/>
    <hyperlink ref="E1217" r:id="Rc5648568194a4a8b"/>
    <hyperlink ref="Q1217" r:id="Ra99be68173a54507"/>
    <hyperlink ref="S1217" r:id="Rd70f0701ae594b0d"/>
    <hyperlink ref="T1217" r:id="Rf6f00d90c1324896"/>
    <hyperlink ref="V1217" r:id="R682df1ead0554fca"/>
    <hyperlink ref="A1218" r:id="R6d2be14d8f9e4207"/>
    <hyperlink ref="E1218" r:id="R9d83ab8a30034cf1"/>
    <hyperlink ref="Q1218" r:id="R2b9c07ee9e6749e2"/>
    <hyperlink ref="S1218" r:id="Rc16f5fc45c6c47ec"/>
    <hyperlink ref="T1218" r:id="R03d5ebbb331d4f04"/>
    <hyperlink ref="V1218" r:id="R05a3823035d343ed"/>
    <hyperlink ref="A1219" r:id="R4dba738dc6634c7a"/>
    <hyperlink ref="E1219" r:id="Rf7e6e2bfd8724f85"/>
    <hyperlink ref="S1219" r:id="Rd20186f44c7e4d79"/>
    <hyperlink ref="T1219" r:id="R8928bebad69348f8"/>
    <hyperlink ref="V1219" r:id="R880a65c09a414442"/>
    <hyperlink ref="A1220" r:id="R1e23560b729b434d"/>
    <hyperlink ref="E1220" r:id="R60335e7230a74b0b"/>
    <hyperlink ref="Q1220" r:id="Rc8c472d5f79a4728"/>
    <hyperlink ref="S1220" r:id="R5374492ffa2b499b"/>
    <hyperlink ref="T1220" r:id="Rdbfab6457f5c4a9f"/>
    <hyperlink ref="V1220" r:id="R2237fbd1c9354cf1"/>
    <hyperlink ref="A1221" r:id="R2b4fbc0a0a7b4eea"/>
    <hyperlink ref="E1221" r:id="R677167b0ddd84130"/>
    <hyperlink ref="Q1221" r:id="R45fe87cc36f84902"/>
    <hyperlink ref="S1221" r:id="R2d0985930adf4b38"/>
    <hyperlink ref="T1221" r:id="R2aa3fa184001428d"/>
    <hyperlink ref="V1221" r:id="R38ec6284857944b3"/>
    <hyperlink ref="A1222" r:id="R6b807ae881f243ce"/>
    <hyperlink ref="E1222" r:id="Rb1b5f485728c47d6"/>
    <hyperlink ref="Q1222" r:id="R3bfdf7373d86480e"/>
    <hyperlink ref="S1222" r:id="Rf9b0949d55304461"/>
    <hyperlink ref="T1222" r:id="R17434143c023472d"/>
    <hyperlink ref="V1222" r:id="Rc09eead342604ef5"/>
    <hyperlink ref="A1223" r:id="R772dcdfaeaf944fd"/>
    <hyperlink ref="E1223" r:id="Rca8877db133441db"/>
    <hyperlink ref="Q1223" r:id="R4e837b20caa44b00"/>
    <hyperlink ref="S1223" r:id="Rd8b45e4744ef4360"/>
    <hyperlink ref="T1223" r:id="R427c53195bfd465b"/>
    <hyperlink ref="V1223" r:id="R72eb57ad023b441a"/>
    <hyperlink ref="A1224" r:id="R5b0c714666f4443a"/>
    <hyperlink ref="E1224" r:id="R2e69b294a801429a"/>
    <hyperlink ref="Q1224" r:id="Ra2dfc7ce8a0f4ef6"/>
    <hyperlink ref="S1224" r:id="R57c42586a28e4a0f"/>
    <hyperlink ref="T1224" r:id="Rf8e241581e4048d0"/>
    <hyperlink ref="V1224" r:id="Ra3fc5883bf23417d"/>
    <hyperlink ref="A1225" r:id="R088f90c6e1f64b4f"/>
    <hyperlink ref="E1225" r:id="R6131161719754c6d"/>
    <hyperlink ref="Q1225" r:id="Rdca61082721a4230"/>
    <hyperlink ref="S1225" r:id="R03de5d14a4654989"/>
    <hyperlink ref="T1225" r:id="R057f0d7a77a4449c"/>
    <hyperlink ref="V1225" r:id="Rc28f9ba29169413a"/>
    <hyperlink ref="A1226" r:id="R25d8f778f63e4735"/>
    <hyperlink ref="E1226" r:id="R08c3e191ed5840e9"/>
    <hyperlink ref="Q1226" r:id="Rf88dbc5ef0594669"/>
    <hyperlink ref="S1226" r:id="R8359d1a86c464a06"/>
    <hyperlink ref="T1226" r:id="R66876fd263834575"/>
    <hyperlink ref="V1226" r:id="R5f976f86f1354639"/>
    <hyperlink ref="A1227" r:id="Rb1c9019d36424ebd"/>
    <hyperlink ref="E1227" r:id="R20ea1d463bcb43aa"/>
    <hyperlink ref="Q1227" r:id="Rfd4bab6f7ece466b"/>
    <hyperlink ref="S1227" r:id="Ree70b0fd7ce54ab3"/>
    <hyperlink ref="T1227" r:id="R3e40984addd7482c"/>
    <hyperlink ref="V1227" r:id="R10cacfc034034653"/>
    <hyperlink ref="A1228" r:id="R19875b36fb1b4e74"/>
    <hyperlink ref="E1228" r:id="R9d764f60d3c54dc1"/>
    <hyperlink ref="Q1228" r:id="R89856be5a4ef4bf3"/>
    <hyperlink ref="S1228" r:id="R100236fee75342fb"/>
    <hyperlink ref="T1228" r:id="R48a3bd2d391741c6"/>
    <hyperlink ref="V1228" r:id="Rc5ac54635f584d68"/>
    <hyperlink ref="A1229" r:id="R10f2567d08f2481b"/>
    <hyperlink ref="E1229" r:id="R50e7ae48063642fd"/>
    <hyperlink ref="Q1229" r:id="R0c492a9c81dd40ca"/>
    <hyperlink ref="S1229" r:id="R4bdfc7171bf54334"/>
    <hyperlink ref="T1229" r:id="R2a9bca5aef2b4050"/>
    <hyperlink ref="V1229" r:id="R4735d0f3761d47af"/>
    <hyperlink ref="A1230" r:id="Ra0af01071c0547e1"/>
    <hyperlink ref="E1230" r:id="R815ed8f9b8d34a6a"/>
    <hyperlink ref="Q1230" r:id="R93cd2650ffd54bd2"/>
    <hyperlink ref="S1230" r:id="R6124b9ff6e0f4fff"/>
    <hyperlink ref="T1230" r:id="Rdc7b56aaab0b46f4"/>
    <hyperlink ref="V1230" r:id="R6ea7ffdd61a64ea1"/>
    <hyperlink ref="A1231" r:id="R29d9773b38034808"/>
    <hyperlink ref="E1231" r:id="Ra93df89df7224ffd"/>
    <hyperlink ref="Q1231" r:id="R3e1c3ebd268246a6"/>
    <hyperlink ref="S1231" r:id="R896827e33123495c"/>
    <hyperlink ref="T1231" r:id="Rda3689cc82c14ed4"/>
    <hyperlink ref="V1231" r:id="Rdaf7ec42addc42ce"/>
    <hyperlink ref="A1232" r:id="Re31219961fc44bbf"/>
    <hyperlink ref="E1232" r:id="R75e40d89009846b6"/>
    <hyperlink ref="Q1232" r:id="R75798ca117264f88"/>
    <hyperlink ref="S1232" r:id="Rb15ab763c835459e"/>
    <hyperlink ref="T1232" r:id="Rac4b8736de3a4e19"/>
    <hyperlink ref="V1232" r:id="Ra82d1cf495d840b3"/>
    <hyperlink ref="A1233" r:id="Rf4f01e3d9e2440ec"/>
    <hyperlink ref="E1233" r:id="Rb15181fb2d0c41de"/>
    <hyperlink ref="Q1233" r:id="Rdda6e740e54e49be"/>
    <hyperlink ref="S1233" r:id="Rd8acd768b6374a14"/>
    <hyperlink ref="T1233" r:id="Ra15c4b0849634464"/>
    <hyperlink ref="V1233" r:id="Racb1ba0c983248d0"/>
    <hyperlink ref="A1234" r:id="R786011391bb14847"/>
    <hyperlink ref="E1234" r:id="R83a47a9463c5461e"/>
    <hyperlink ref="Q1234" r:id="R5e294d8f015c4014"/>
    <hyperlink ref="S1234" r:id="Ra95983742aca4108"/>
    <hyperlink ref="T1234" r:id="Rf5922e8245e14670"/>
    <hyperlink ref="V1234" r:id="R0aac9b9c5dcc4b4b"/>
    <hyperlink ref="A1235" r:id="R1493e6d5bf724d54"/>
    <hyperlink ref="E1235" r:id="R32c88e87411a4f31"/>
    <hyperlink ref="Q1235" r:id="R011d2b598f6141fa"/>
    <hyperlink ref="S1235" r:id="Rbee24d18a8e845f0"/>
    <hyperlink ref="T1235" r:id="R9cc0312d4960414c"/>
    <hyperlink ref="V1235" r:id="R192ae00ff36640b6"/>
    <hyperlink ref="A1236" r:id="Rdbfd17d25d074d6c"/>
    <hyperlink ref="E1236" r:id="Ree342c9463c64752"/>
    <hyperlink ref="Q1236" r:id="R71c19db2a44b4b69"/>
    <hyperlink ref="S1236" r:id="Rfd2a3f65f5fe4b1e"/>
    <hyperlink ref="T1236" r:id="R1a755b24f90043c2"/>
    <hyperlink ref="V1236" r:id="R1d15aaf7a84c44c7"/>
    <hyperlink ref="A1237" r:id="R405ca9ce974d404f"/>
    <hyperlink ref="E1237" r:id="R8abffd05966b4772"/>
    <hyperlink ref="Q1237" r:id="R675c04cb64924607"/>
    <hyperlink ref="S1237" r:id="R694aed2e3db04b4c"/>
    <hyperlink ref="T1237" r:id="R6560784d449a43c3"/>
    <hyperlink ref="V1237" r:id="Rec87a143d5924030"/>
    <hyperlink ref="A1238" r:id="Rafcee774b82149ee"/>
    <hyperlink ref="E1238" r:id="Rf58590134f994d73"/>
    <hyperlink ref="Q1238" r:id="R0bc4a440e3d54800"/>
    <hyperlink ref="S1238" r:id="R5c10d8a62a284655"/>
    <hyperlink ref="T1238" r:id="R35529adfe5f547e1"/>
    <hyperlink ref="V1238" r:id="R73fc9ba5cc71459a"/>
    <hyperlink ref="A1239" r:id="R7f2cfcae28084f05"/>
    <hyperlink ref="E1239" r:id="R60f0e233613c4613"/>
    <hyperlink ref="Q1239" r:id="R11a5b6244ca64784"/>
    <hyperlink ref="S1239" r:id="R029d62871c1c4e07"/>
    <hyperlink ref="T1239" r:id="Rc7092b940a6d4f16"/>
    <hyperlink ref="V1239" r:id="R141f2f88f67e48bf"/>
    <hyperlink ref="A1240" r:id="R6e38cb5a0313482e"/>
    <hyperlink ref="E1240" r:id="R055891455e224c37"/>
    <hyperlink ref="Q1240" r:id="Rba6599512cf54169"/>
    <hyperlink ref="S1240" r:id="Rc539d0f884584e03"/>
    <hyperlink ref="T1240" r:id="R976ffec953fe46ab"/>
    <hyperlink ref="V1240" r:id="Rf4a291c3f0c54f49"/>
    <hyperlink ref="A1241" r:id="R5300f57a11ba481b"/>
    <hyperlink ref="E1241" r:id="R4abe44230ff14bef"/>
    <hyperlink ref="Q1241" r:id="R0f4342d3e1fa43ae"/>
    <hyperlink ref="S1241" r:id="R88f5a44d02bc4b3d"/>
    <hyperlink ref="T1241" r:id="R418bfdebd2e04ac3"/>
    <hyperlink ref="V1241" r:id="Rf82112171f0143df"/>
    <hyperlink ref="A1242" r:id="R94c9bdebf5e84bb9"/>
    <hyperlink ref="E1242" r:id="R4a87cd0f6c5941a1"/>
    <hyperlink ref="Q1242" r:id="Re89a390f62b442e4"/>
    <hyperlink ref="S1242" r:id="R67a2617714124d2a"/>
    <hyperlink ref="T1242" r:id="Rdf20aeebc5ba40a7"/>
    <hyperlink ref="V1242" r:id="Redabaed08e3d4f10"/>
    <hyperlink ref="A1243" r:id="R3bf593eec0fa4a44"/>
    <hyperlink ref="E1243" r:id="R97e5d8273e164eea"/>
    <hyperlink ref="Q1243" r:id="R60e6f5c08284489d"/>
    <hyperlink ref="S1243" r:id="R0137fac898774856"/>
    <hyperlink ref="T1243" r:id="R83c65a43e3a94059"/>
    <hyperlink ref="V1243" r:id="Rf1d1f9aa33784d04"/>
    <hyperlink ref="A1244" r:id="Rc70c3f58b3ec42cd"/>
    <hyperlink ref="E1244" r:id="Rb0030b074e694f4b"/>
    <hyperlink ref="Q1244" r:id="Radaa7f35ebca4961"/>
    <hyperlink ref="S1244" r:id="R27058e36d1e14170"/>
    <hyperlink ref="T1244" r:id="R54e55d67de9247e0"/>
    <hyperlink ref="V1244" r:id="R7db62bc90b724568"/>
    <hyperlink ref="A1245" r:id="Rd7c22f07d987405f"/>
    <hyperlink ref="E1245" r:id="R991cb790cbbd421f"/>
    <hyperlink ref="Q1245" r:id="Rcd92463b97ab49ad"/>
    <hyperlink ref="S1245" r:id="Rfbc338b02f5e422d"/>
    <hyperlink ref="T1245" r:id="Re966f080f09d4e99"/>
    <hyperlink ref="V1245" r:id="R285056927c2a44ea"/>
    <hyperlink ref="A1246" r:id="R6233e1032124415e"/>
    <hyperlink ref="E1246" r:id="R4c3d82c6555540c7"/>
    <hyperlink ref="Q1246" r:id="R501fbd2c49db4e6f"/>
    <hyperlink ref="S1246" r:id="Re32fe0b60c984d67"/>
    <hyperlink ref="T1246" r:id="Rea0f8fe0b52641ce"/>
    <hyperlink ref="V1246" r:id="R5cbd1353e8214df6"/>
    <hyperlink ref="A1247" r:id="R9da9b09cbbe14da4"/>
    <hyperlink ref="E1247" r:id="Rc5003f3547f44382"/>
    <hyperlink ref="Q1247" r:id="R90a4642df2b248ef"/>
    <hyperlink ref="S1247" r:id="Rf9963cbd4e5848f5"/>
    <hyperlink ref="T1247" r:id="R0a485963938749f6"/>
    <hyperlink ref="V1247" r:id="Rb14ce7fc49704625"/>
    <hyperlink ref="A1248" r:id="R148eb85f4aad4dd6"/>
    <hyperlink ref="E1248" r:id="R6c7baf08ae594a07"/>
    <hyperlink ref="Q1248" r:id="Refa650e0e2304436"/>
    <hyperlink ref="S1248" r:id="R4cd296c421994e28"/>
    <hyperlink ref="T1248" r:id="R462ffc71c25d430d"/>
    <hyperlink ref="V1248" r:id="Rf03c5c9289fb49b2"/>
    <hyperlink ref="A1249" r:id="Rf3f6b04bb0fc4388"/>
    <hyperlink ref="E1249" r:id="R8131282da2984554"/>
    <hyperlink ref="Q1249" r:id="Rf4b725ba80aa4eba"/>
    <hyperlink ref="S1249" r:id="R6dde514f763d465b"/>
    <hyperlink ref="T1249" r:id="R84a0a2005d5b4b57"/>
    <hyperlink ref="V1249" r:id="R1a372604bc154694"/>
    <hyperlink ref="A1250" r:id="R19155d4ffc064b32"/>
    <hyperlink ref="E1250" r:id="R5f09bc999ba447de"/>
    <hyperlink ref="Q1250" r:id="R67376d33f1a644c9"/>
    <hyperlink ref="S1250" r:id="R45238af929a349a7"/>
    <hyperlink ref="T1250" r:id="Rf7cfbd5a9ee04086"/>
    <hyperlink ref="V1250" r:id="R898885841cb84e08"/>
    <hyperlink ref="A1251" r:id="Rb98c159b5e854828"/>
    <hyperlink ref="E1251" r:id="R7ec2bdc275b54f2f"/>
    <hyperlink ref="Q1251" r:id="R62145253cc0949ad"/>
    <hyperlink ref="S1251" r:id="Rc183e6aa43554418"/>
    <hyperlink ref="T1251" r:id="R07daf329ecef4a44"/>
    <hyperlink ref="V1251" r:id="Raa0da01ad48449ce"/>
    <hyperlink ref="A1252" r:id="Rc0f7dce0846a4228"/>
    <hyperlink ref="E1252" r:id="R940258f0c872453d"/>
    <hyperlink ref="Q1252" r:id="R75f6d38c2f694bdb"/>
    <hyperlink ref="S1252" r:id="R427221ae23e94e05"/>
    <hyperlink ref="T1252" r:id="Ra6c152875a334d77"/>
    <hyperlink ref="V1252" r:id="R8a0b9cc1dec44ac9"/>
    <hyperlink ref="A1253" r:id="Read9aad484894679"/>
    <hyperlink ref="E1253" r:id="R68a7cdcd36b94844"/>
    <hyperlink ref="Q1253" r:id="R92f830e7d564447d"/>
    <hyperlink ref="S1253" r:id="Rf41e1bb09cf64956"/>
    <hyperlink ref="T1253" r:id="Rf232c6a3ab804c4b"/>
    <hyperlink ref="V1253" r:id="R91cf116b5cf746ac"/>
    <hyperlink ref="A1254" r:id="R9aee0ce4ad2445e6"/>
    <hyperlink ref="E1254" r:id="Rd2d5452761a74c9c"/>
    <hyperlink ref="Q1254" r:id="Rf21da5f901424e9d"/>
    <hyperlink ref="S1254" r:id="Ree0f4c28f37a44fa"/>
    <hyperlink ref="T1254" r:id="Rdc7e17620ae44999"/>
    <hyperlink ref="V1254" r:id="R1ff54a9a8c234efa"/>
    <hyperlink ref="A1255" r:id="R941760e5118048b1"/>
    <hyperlink ref="E1255" r:id="R137d6b97f6ea46d6"/>
    <hyperlink ref="Q1255" r:id="R2895fcbea50a4a88"/>
    <hyperlink ref="S1255" r:id="R9ffb8a867f824898"/>
    <hyperlink ref="T1255" r:id="R0bd3a6c125dd4ebf"/>
    <hyperlink ref="V1255" r:id="R32d2471783464802"/>
    <hyperlink ref="A1256" r:id="R2274f46e919a460c"/>
    <hyperlink ref="E1256" r:id="R54858067bc5e41c9"/>
    <hyperlink ref="Q1256" r:id="R3661ee020d6b4c18"/>
    <hyperlink ref="S1256" r:id="Rfce6c58671664237"/>
    <hyperlink ref="T1256" r:id="Re13ddef7957042ad"/>
    <hyperlink ref="V1256" r:id="R491e88be31f7465f"/>
    <hyperlink ref="A1257" r:id="R0058eca4dd5c4848"/>
    <hyperlink ref="E1257" r:id="R2ec63a1c226d480d"/>
    <hyperlink ref="Q1257" r:id="R93795544fa6e4bfe"/>
    <hyperlink ref="S1257" r:id="R9f210825fb5d4901"/>
    <hyperlink ref="T1257" r:id="Rd867c33485094839"/>
    <hyperlink ref="V1257" r:id="R669e80c369654848"/>
    <hyperlink ref="A1258" r:id="R29f07a15ca03493b"/>
    <hyperlink ref="E1258" r:id="Rf1b551448d454511"/>
    <hyperlink ref="Q1258" r:id="Rc847ceceb7e44481"/>
    <hyperlink ref="S1258" r:id="R1835ea40b0904b1f"/>
    <hyperlink ref="T1258" r:id="Rae55c0c052794c91"/>
    <hyperlink ref="V1258" r:id="Rd6f599156ee34418"/>
    <hyperlink ref="A1259" r:id="Rec012e9a13d640d7"/>
    <hyperlink ref="E1259" r:id="R5d87e4d1bf044fe3"/>
    <hyperlink ref="Q1259" r:id="Rdff91a0cadbc47a7"/>
    <hyperlink ref="S1259" r:id="R73eb4488a7414a10"/>
    <hyperlink ref="T1259" r:id="R71b3b86306584404"/>
    <hyperlink ref="V1259" r:id="R74a76fe83cdb4a9e"/>
    <hyperlink ref="A1260" r:id="Rbab7d760dc6f4e3a"/>
    <hyperlink ref="E1260" r:id="R2a5bae1a1ccc4c45"/>
    <hyperlink ref="Q1260" r:id="R31a377d23e154be8"/>
    <hyperlink ref="S1260" r:id="R5ef307308e0e49c8"/>
    <hyperlink ref="T1260" r:id="Rb3ed4a1de5804e92"/>
    <hyperlink ref="V1260" r:id="R3bd2178017904799"/>
    <hyperlink ref="A1261" r:id="R88a1b78a3c8c4918"/>
    <hyperlink ref="E1261" r:id="R2c2595fab7c249d3"/>
    <hyperlink ref="Q1261" r:id="R7f8efea0ca9b4ef6"/>
    <hyperlink ref="S1261" r:id="Rde9707a0d1df4924"/>
    <hyperlink ref="T1261" r:id="R987f0382ad474da2"/>
    <hyperlink ref="V1261" r:id="Rfbb435e425fa4de4"/>
    <hyperlink ref="A1262" r:id="R74fa65be774e4fea"/>
    <hyperlink ref="E1262" r:id="R6136f98ac4a24e0c"/>
    <hyperlink ref="Q1262" r:id="Ref1be239dc144754"/>
    <hyperlink ref="S1262" r:id="R3581e01b6a034b67"/>
    <hyperlink ref="T1262" r:id="R5750179ea43d4e14"/>
    <hyperlink ref="V1262" r:id="Rc8ad4dbdd8244a55"/>
    <hyperlink ref="A1263" r:id="Re09df04d0a864a3c"/>
    <hyperlink ref="E1263" r:id="Rf54038eae5ed49bc"/>
    <hyperlink ref="Q1263" r:id="R0c9c6066151f4bdc"/>
    <hyperlink ref="S1263" r:id="R5fc1e096dcd44f25"/>
    <hyperlink ref="T1263" r:id="Rafa07d769a234bbe"/>
    <hyperlink ref="V1263" r:id="R7ead8a88813444a7"/>
    <hyperlink ref="A1264" r:id="R1f49b3becdfe4898"/>
    <hyperlink ref="E1264" r:id="R1649b53143bb4c6e"/>
    <hyperlink ref="Q1264" r:id="R4c2a89ee0ddc4666"/>
    <hyperlink ref="S1264" r:id="Rf42f94bd0f884dfe"/>
    <hyperlink ref="T1264" r:id="R4a1557d665e34247"/>
    <hyperlink ref="V1264" r:id="Re0dac5ced98e4660"/>
    <hyperlink ref="A1265" r:id="Re8e38a73a807433a"/>
    <hyperlink ref="E1265" r:id="R3b26509b83b9440e"/>
    <hyperlink ref="Q1265" r:id="R2a82d9a2840b4931"/>
    <hyperlink ref="S1265" r:id="R3208651fce94433f"/>
    <hyperlink ref="T1265" r:id="Ra509306e103c448f"/>
    <hyperlink ref="V1265" r:id="R1e57970ff25645a3"/>
    <hyperlink ref="A1266" r:id="Rb4f69b13f1ac49cf"/>
    <hyperlink ref="E1266" r:id="Rb637926fa99743a1"/>
    <hyperlink ref="Q1266" r:id="R065b9771e90a4a83"/>
    <hyperlink ref="S1266" r:id="R07b23397db514dc2"/>
    <hyperlink ref="T1266" r:id="R555463018cc14b6d"/>
    <hyperlink ref="V1266" r:id="Rf83bcd040e3942ca"/>
    <hyperlink ref="A1267" r:id="Rb5939f0f338d4e90"/>
    <hyperlink ref="E1267" r:id="Rd3bada66e45f4fd3"/>
    <hyperlink ref="Q1267" r:id="Rf9ef873fb2f943c6"/>
    <hyperlink ref="S1267" r:id="Recac2f57de914c52"/>
    <hyperlink ref="T1267" r:id="Rd8f6b01083464fbb"/>
    <hyperlink ref="V1267" r:id="R2cb8ab49b73e4009"/>
    <hyperlink ref="A1268" r:id="Rede6152d2cfd4763"/>
    <hyperlink ref="E1268" r:id="R1517043a30ef4bca"/>
    <hyperlink ref="Q1268" r:id="R9ed705e2292d4de5"/>
    <hyperlink ref="S1268" r:id="Rcd7b62d1804c4020"/>
    <hyperlink ref="T1268" r:id="R9b9636358b644db3"/>
    <hyperlink ref="V1268" r:id="R61f78ac7f6144952"/>
    <hyperlink ref="A1269" r:id="R4926c19bc3f64910"/>
    <hyperlink ref="E1269" r:id="R9513aaca3089481f"/>
    <hyperlink ref="V1269" r:id="R9da73e7bcb024615"/>
    <hyperlink ref="A1270" r:id="R0e3f312f2c5440d2"/>
    <hyperlink ref="E1270" r:id="Re24287b8d4014455"/>
    <hyperlink ref="Q1270" r:id="Rc108b1a6aa234782"/>
    <hyperlink ref="S1270" r:id="R3b01802c8f074e6d"/>
    <hyperlink ref="T1270" r:id="R2c6731c9db014f75"/>
    <hyperlink ref="V1270" r:id="Ra883d94e06054b77"/>
    <hyperlink ref="A1271" r:id="Rd69ab81cf6a546ae"/>
    <hyperlink ref="E1271" r:id="Rc2a400cbff7e42f5"/>
    <hyperlink ref="Q1271" r:id="Rff8d1f80a38746fc"/>
    <hyperlink ref="S1271" r:id="Re95521cfe35443c0"/>
    <hyperlink ref="T1271" r:id="Recdd05f30be54c40"/>
    <hyperlink ref="V1271" r:id="R87bcc6dde1ce4f34"/>
    <hyperlink ref="A1272" r:id="Rac74572a2d46458a"/>
    <hyperlink ref="E1272" r:id="R9e5fbeaf5e8249af"/>
    <hyperlink ref="Q1272" r:id="Re4c4ff1598d64a57"/>
    <hyperlink ref="S1272" r:id="R273476b9f9a24d7d"/>
    <hyperlink ref="T1272" r:id="R54056ba5f7284e23"/>
    <hyperlink ref="V1272" r:id="Rb0d2f79485044a28"/>
    <hyperlink ref="A1273" r:id="R082ee0197fbd4f0e"/>
    <hyperlink ref="E1273" r:id="R52c720a401544109"/>
    <hyperlink ref="Q1273" r:id="Rab4a4c0a29b24a16"/>
    <hyperlink ref="S1273" r:id="R7e364910c2724e97"/>
    <hyperlink ref="T1273" r:id="Rd63c378f37fb4a5e"/>
    <hyperlink ref="V1273" r:id="R1be3d236a06a4131"/>
    <hyperlink ref="A1274" r:id="Rc3ee5a0f258b448c"/>
    <hyperlink ref="E1274" r:id="Re293f1cae01b4a96"/>
    <hyperlink ref="Q1274" r:id="R9bfcda26c0e444dd"/>
    <hyperlink ref="S1274" r:id="Red4c9c15c212473a"/>
    <hyperlink ref="T1274" r:id="Ra082db9d3c374bae"/>
    <hyperlink ref="V1274" r:id="R298d5d9881b342a4"/>
    <hyperlink ref="A1275" r:id="R135aff28e9c44428"/>
    <hyperlink ref="E1275" r:id="R9e347ee9914a433b"/>
    <hyperlink ref="Q1275" r:id="Rc959c2a52a2448c9"/>
    <hyperlink ref="S1275" r:id="R6d8061b1da5c49a3"/>
    <hyperlink ref="T1275" r:id="Rc435d1cf3c534f0b"/>
    <hyperlink ref="V1275" r:id="Rbb99c7a3a88e4280"/>
    <hyperlink ref="A1276" r:id="Rf78535a1176a4f07"/>
    <hyperlink ref="E1276" r:id="R9c1f99285dd444c1"/>
    <hyperlink ref="Q1276" r:id="R84c5858e2ae7434f"/>
    <hyperlink ref="S1276" r:id="Rc2684537fc054661"/>
    <hyperlink ref="T1276" r:id="R7289b965ba374489"/>
    <hyperlink ref="V1276" r:id="R261e92a73e1641dd"/>
    <hyperlink ref="A1277" r:id="Rb9f460e96b704ce4"/>
    <hyperlink ref="E1277" r:id="R8741c22044494b8f"/>
    <hyperlink ref="Q1277" r:id="R5cbb099dbcc7475d"/>
    <hyperlink ref="S1277" r:id="R3dc1439e1b73465e"/>
    <hyperlink ref="T1277" r:id="R776fe03af2234696"/>
    <hyperlink ref="V1277" r:id="Rb03484eb13fe496f"/>
    <hyperlink ref="A1278" r:id="Rade8042df1ea412a"/>
    <hyperlink ref="E1278" r:id="Ra436471df4a04e13"/>
    <hyperlink ref="Q1278" r:id="R134e3b552b684023"/>
    <hyperlink ref="S1278" r:id="Re9b7ed5253ec405c"/>
    <hyperlink ref="T1278" r:id="Rd03ac39981d84683"/>
    <hyperlink ref="V1278" r:id="R383bdbad7e654201"/>
    <hyperlink ref="A1279" r:id="R257cc9ae1d8f44d6"/>
    <hyperlink ref="E1279" r:id="R47406d16e5024d63"/>
    <hyperlink ref="Q1279" r:id="Reb7a534c1cc949b5"/>
    <hyperlink ref="S1279" r:id="R9eeed04823dd4f17"/>
    <hyperlink ref="T1279" r:id="Rf8a2e62a9fd742b7"/>
    <hyperlink ref="A1280" r:id="R16ffb96992074eb6"/>
    <hyperlink ref="E1280" r:id="R72d67d1f8a5b497f"/>
    <hyperlink ref="Q1280" r:id="R0c8cbf933ac04c57"/>
    <hyperlink ref="S1280" r:id="R913fa7d1256a41b2"/>
    <hyperlink ref="T1280" r:id="R218886fce7884c8f"/>
    <hyperlink ref="V1280" r:id="Rf22513c9d7494c56"/>
    <hyperlink ref="A1281" r:id="R7a2993cfe8904839"/>
    <hyperlink ref="E1281" r:id="R91e9249220e24b1e"/>
    <hyperlink ref="Q1281" r:id="Rf8c45f53b0ae43e0"/>
    <hyperlink ref="S1281" r:id="R6f1df66659bb4bd2"/>
    <hyperlink ref="T1281" r:id="Re29190c52eb741c4"/>
    <hyperlink ref="V1281" r:id="R82896aba5e6d4f14"/>
    <hyperlink ref="A1282" r:id="Re4a34c1aa8b04193"/>
    <hyperlink ref="E1282" r:id="R237e9ecb7278443d"/>
    <hyperlink ref="Q1282" r:id="R18c0950c3c0c4009"/>
    <hyperlink ref="S1282" r:id="Rb027899dd4ef42a8"/>
    <hyperlink ref="T1282" r:id="Rf0f4c64381f14d9b"/>
    <hyperlink ref="V1282" r:id="R9361c0cb0a6046a5"/>
    <hyperlink ref="A1283" r:id="R7b68030f76844a29"/>
    <hyperlink ref="E1283" r:id="Rcb095b9981aa4add"/>
    <hyperlink ref="Q1283" r:id="R05cd5fd8c84a41a9"/>
    <hyperlink ref="S1283" r:id="Rd50481e2086549b4"/>
    <hyperlink ref="T1283" r:id="R64d2c5b9bdf24249"/>
    <hyperlink ref="A1284" r:id="Rd1c158ff1b2442b8"/>
    <hyperlink ref="E1284" r:id="Rc8a20b3d7cf5439b"/>
    <hyperlink ref="Q1284" r:id="R2f1d14c741384798"/>
    <hyperlink ref="S1284" r:id="Rf70e8bde0c3e4380"/>
    <hyperlink ref="T1284" r:id="R90f15497c99c42cd"/>
    <hyperlink ref="V1284" r:id="R04e9bb835d934a9e"/>
    <hyperlink ref="A1285" r:id="Rf0cc0b456a3347c7"/>
    <hyperlink ref="E1285" r:id="Rc72bf8c085a54cab"/>
    <hyperlink ref="Q1285" r:id="R21881cc887a14288"/>
    <hyperlink ref="S1285" r:id="R4e6869a2a286444c"/>
    <hyperlink ref="T1285" r:id="Rc0ea55dd67104f10"/>
    <hyperlink ref="V1285" r:id="R7e62a9622fdd4db2"/>
    <hyperlink ref="A1286" r:id="Rb530a6a79e934fc6"/>
    <hyperlink ref="E1286" r:id="R6d6e8119d16343ad"/>
    <hyperlink ref="Q1286" r:id="R885450496caf4a23"/>
    <hyperlink ref="S1286" r:id="R86b0b957fbf2477e"/>
    <hyperlink ref="T1286" r:id="Re5606dbe4a2f4004"/>
    <hyperlink ref="V1286" r:id="R19dface925a24785"/>
    <hyperlink ref="A1287" r:id="R15880922c4a54bf7"/>
    <hyperlink ref="E1287" r:id="Rf71a562d50c84d80"/>
    <hyperlink ref="Q1287" r:id="Rbd15bc1960814d7e"/>
    <hyperlink ref="S1287" r:id="R8dcfb87c2cf8406b"/>
    <hyperlink ref="T1287" r:id="R3256dc75e5d146a4"/>
    <hyperlink ref="V1287" r:id="R72c28495f60f4096"/>
    <hyperlink ref="A1288" r:id="Ra49b39fef97c442b"/>
    <hyperlink ref="E1288" r:id="Re5e0aa39931e4fbc"/>
    <hyperlink ref="Q1288" r:id="Ra905e131ac2b4fd1"/>
    <hyperlink ref="S1288" r:id="Rad772aa1fe3f4210"/>
    <hyperlink ref="T1288" r:id="Re6057ab7bb9249c2"/>
    <hyperlink ref="V1288" r:id="R93a566a7bc5b42cc"/>
    <hyperlink ref="A1289" r:id="R6d905f758a364dbc"/>
    <hyperlink ref="E1289" r:id="R84f6ca4c4ec94b50"/>
    <hyperlink ref="Q1289" r:id="R1d87932fa81142c2"/>
    <hyperlink ref="S1289" r:id="Rba75ffb1260b4a43"/>
    <hyperlink ref="T1289" r:id="Rdbc17a0aab694537"/>
    <hyperlink ref="V1289" r:id="Rc4ccdceb84fb4053"/>
    <hyperlink ref="A1290" r:id="Ra960ad6489f64c0d"/>
    <hyperlink ref="E1290" r:id="R8b608d184b394126"/>
    <hyperlink ref="Q1290" r:id="R2489da187a78430f"/>
    <hyperlink ref="S1290" r:id="Re849470141b04209"/>
    <hyperlink ref="T1290" r:id="R30e01f4ff9b34276"/>
    <hyperlink ref="V1290" r:id="Rc2ad34b557844fef"/>
    <hyperlink ref="A1291" r:id="R4c4b089379f14dc0"/>
    <hyperlink ref="E1291" r:id="R25be4fa90b3242b3"/>
    <hyperlink ref="Q1291" r:id="Rbf6767f03c9f44b9"/>
    <hyperlink ref="S1291" r:id="R5cbca61dbbab457b"/>
    <hyperlink ref="T1291" r:id="R6622b2efbe2d48ac"/>
    <hyperlink ref="V1291" r:id="R52b446ed63284484"/>
    <hyperlink ref="A1292" r:id="R6d19c704e1bd4ad9"/>
    <hyperlink ref="E1292" r:id="R5a99686ccef141d5"/>
    <hyperlink ref="Q1292" r:id="R4f194d22502a4004"/>
    <hyperlink ref="S1292" r:id="Ra1dc9c69bbe14b58"/>
    <hyperlink ref="T1292" r:id="R7ae2a060f2aa4b45"/>
    <hyperlink ref="V1292" r:id="Rf8501f07660047b6"/>
    <hyperlink ref="A1293" r:id="R1bc3fd0e90974512"/>
    <hyperlink ref="E1293" r:id="Rd5487cea5a694efe"/>
    <hyperlink ref="Q1293" r:id="R96c8466a08f446ca"/>
    <hyperlink ref="S1293" r:id="R645bf231cf654210"/>
    <hyperlink ref="T1293" r:id="R15345fb36f814c13"/>
    <hyperlink ref="V1293" r:id="R9bd8320f99274702"/>
    <hyperlink ref="A1294" r:id="R561142a9e1d042d4"/>
    <hyperlink ref="E1294" r:id="R9ff028f30445492f"/>
    <hyperlink ref="Q1294" r:id="R48369b18d445470b"/>
    <hyperlink ref="S1294" r:id="Rb275790dabfc48d0"/>
    <hyperlink ref="T1294" r:id="R7df8e52313cf45b3"/>
    <hyperlink ref="V1294" r:id="R53fab95fac4d4d46"/>
    <hyperlink ref="A1295" r:id="R517649062d73446e"/>
    <hyperlink ref="E1295" r:id="R069ac20c851a4d63"/>
    <hyperlink ref="Q1295" r:id="R32f9df23dc044f6e"/>
    <hyperlink ref="S1295" r:id="Re7c64c95f7d04568"/>
    <hyperlink ref="T1295" r:id="R2fc0f06a9eaa4bac"/>
    <hyperlink ref="V1295" r:id="R54f66650b15e4e20"/>
    <hyperlink ref="A1296" r:id="R06be7e0337f94729"/>
    <hyperlink ref="E1296" r:id="R583def996ad84621"/>
    <hyperlink ref="Q1296" r:id="Rb9f6f158055e487e"/>
    <hyperlink ref="S1296" r:id="Rb4cd7baeab454470"/>
    <hyperlink ref="T1296" r:id="R5133ea9c83dd4f11"/>
    <hyperlink ref="V1296" r:id="R36f6b10cd29940ab"/>
    <hyperlink ref="A1297" r:id="R9615c041b400468d"/>
    <hyperlink ref="E1297" r:id="Rcb6da5fe97f74574"/>
    <hyperlink ref="Q1297" r:id="Ra4e72801cbfc4fe0"/>
    <hyperlink ref="S1297" r:id="R7bd01a54a0d44b0b"/>
    <hyperlink ref="T1297" r:id="R30e86ce97b8e464a"/>
    <hyperlink ref="V1297" r:id="R307dd64aae6b4f90"/>
    <hyperlink ref="A1298" r:id="R83c483bd7fd64238"/>
    <hyperlink ref="E1298" r:id="Recf35284abb04323"/>
    <hyperlink ref="Q1298" r:id="R1136c4c5f5114208"/>
    <hyperlink ref="S1298" r:id="R34488ad8da9e4533"/>
    <hyperlink ref="T1298" r:id="R6e0b32f69dc44ad9"/>
    <hyperlink ref="V1298" r:id="Re37835767c8f4701"/>
    <hyperlink ref="A1299" r:id="Rbc13086313084cfd"/>
    <hyperlink ref="E1299" r:id="Rae51940af285411b"/>
    <hyperlink ref="Q1299" r:id="Rbe6cf7ba59294a73"/>
    <hyperlink ref="S1299" r:id="R9e0fed407cdf450c"/>
    <hyperlink ref="T1299" r:id="R3b11ecaaca5f4071"/>
    <hyperlink ref="V1299" r:id="Rbdec7ac425a04170"/>
    <hyperlink ref="A1300" r:id="R29ad0b77e00f45f0"/>
    <hyperlink ref="E1300" r:id="Rdc5032efa2f24f18"/>
    <hyperlink ref="R1300" r:id="Rbd7d1c933ec744ab"/>
    <hyperlink ref="S1300" r:id="Raee66a93ef064ad2"/>
    <hyperlink ref="T1300" r:id="R0d576b970c0a4541"/>
    <hyperlink ref="V1300" r:id="R290992991e61448a"/>
    <hyperlink ref="A1301" r:id="Rd94946e255ef4926"/>
    <hyperlink ref="E1301" r:id="Rb4b7680e44ed4536"/>
    <hyperlink ref="Q1301" r:id="R8c3c91cb8c4941da"/>
    <hyperlink ref="S1301" r:id="R8a822775d21e4404"/>
    <hyperlink ref="T1301" r:id="R247c300e64a14c4c"/>
    <hyperlink ref="V1301" r:id="R823132f877284cf2"/>
    <hyperlink ref="A1302" r:id="Ra8d5504a23624600"/>
    <hyperlink ref="E1302" r:id="Raae21acf5af148ea"/>
    <hyperlink ref="Q1302" r:id="R6760d0fcd1b14663"/>
    <hyperlink ref="S1302" r:id="R25802afeefe44980"/>
    <hyperlink ref="T1302" r:id="Rcb379c1366f54e88"/>
    <hyperlink ref="V1302" r:id="R09cf5ceabb764993"/>
    <hyperlink ref="A1303" r:id="R2b7b0fb6bf65454b"/>
    <hyperlink ref="E1303" r:id="Rd104f7685c1945a3"/>
    <hyperlink ref="Q1303" r:id="R00e5a61a5c2441ba"/>
    <hyperlink ref="S1303" r:id="R43ac93e70ba946d6"/>
    <hyperlink ref="T1303" r:id="Ra0c2bd25d28a4530"/>
    <hyperlink ref="V1303" r:id="R74af20764c844e87"/>
    <hyperlink ref="A1304" r:id="R1ff0395945084b87"/>
    <hyperlink ref="E1304" r:id="Rb44f72f2f0394f2f"/>
    <hyperlink ref="Q1304" r:id="Ra3797ccdbbb64757"/>
    <hyperlink ref="S1304" r:id="Rb08b76cc9eaa431f"/>
    <hyperlink ref="T1304" r:id="R1eaaee5d1dcf4631"/>
    <hyperlink ref="V1304" r:id="R91c92d79933a4d6c"/>
    <hyperlink ref="A1305" r:id="Re646f72f595e4e07"/>
    <hyperlink ref="E1305" r:id="Red09b43ec39c4d09"/>
    <hyperlink ref="Q1305" r:id="R358c6c928e9a4bd9"/>
    <hyperlink ref="S1305" r:id="Rb99d7dcb43204260"/>
    <hyperlink ref="T1305" r:id="Re616841c8ff44f29"/>
    <hyperlink ref="V1305" r:id="Rb8d48217e6c74611"/>
    <hyperlink ref="A1306" r:id="Rbc5b2dfe3b7a4533"/>
    <hyperlink ref="E1306" r:id="R3c86f3ac9df9495e"/>
    <hyperlink ref="Q1306" r:id="R4ac3e9508c04433a"/>
    <hyperlink ref="S1306" r:id="R27988c1dfcf545cb"/>
    <hyperlink ref="T1306" r:id="R4170aca51ee2494d"/>
    <hyperlink ref="V1306" r:id="R2b89061963fb4ede"/>
    <hyperlink ref="A1307" r:id="Rbf563fa54eba44cf"/>
    <hyperlink ref="E1307" r:id="R5b8729cd30a74dc3"/>
    <hyperlink ref="Q1307" r:id="Rf61b756a3efe4725"/>
    <hyperlink ref="S1307" r:id="Ra8f629a91e8c47b2"/>
    <hyperlink ref="T1307" r:id="Rb5c7e13d428a4b44"/>
    <hyperlink ref="V1307" r:id="R5ccfddf315024c0f"/>
    <hyperlink ref="A1308" r:id="R9dbad3b813e1405b"/>
    <hyperlink ref="E1308" r:id="R84f4a4a1405d4b1a"/>
    <hyperlink ref="Q1308" r:id="R591055f70a614aa7"/>
    <hyperlink ref="S1308" r:id="R4bfc84701ee14038"/>
    <hyperlink ref="T1308" r:id="R26f0c38817bb4c05"/>
    <hyperlink ref="V1308" r:id="R5bf383271de4463d"/>
    <hyperlink ref="A1309" r:id="R94a6fdd93df244d5"/>
    <hyperlink ref="E1309" r:id="Ra1c0c361a8c8497e"/>
    <hyperlink ref="Q1309" r:id="R61655cfdae144989"/>
    <hyperlink ref="S1309" r:id="R471ae8b2b5d94266"/>
    <hyperlink ref="T1309" r:id="R77f3213ea7dc4eb8"/>
    <hyperlink ref="V1309" r:id="R05e7d31d934b4adc"/>
    <hyperlink ref="A1310" r:id="Rc78c4843a8a44cba"/>
    <hyperlink ref="E1310" r:id="R9e62166e5da44404"/>
    <hyperlink ref="Q1310" r:id="R7eda776e12e24b51"/>
    <hyperlink ref="S1310" r:id="R50e678e667f84a31"/>
    <hyperlink ref="T1310" r:id="Rf8263d6f582a4865"/>
    <hyperlink ref="V1310" r:id="Rcad17ef751e84c81"/>
    <hyperlink ref="A1311" r:id="Rf7977e4da9954c08"/>
    <hyperlink ref="E1311" r:id="R2608c4ec908c450c"/>
    <hyperlink ref="Q1311" r:id="Re4c4a833d4284f68"/>
    <hyperlink ref="S1311" r:id="R5d6c5e60cf314c82"/>
    <hyperlink ref="T1311" r:id="Rda64c7dd580d441f"/>
    <hyperlink ref="V1311" r:id="Ra68025a8b3e24f52"/>
    <hyperlink ref="A1312" r:id="R0a494f618a0c4a2d"/>
    <hyperlink ref="E1312" r:id="R62c0ac0def8e4d61"/>
    <hyperlink ref="Q1312" r:id="R6eab4684398e40b2"/>
    <hyperlink ref="S1312" r:id="R15339bfdfb3a4c66"/>
    <hyperlink ref="T1312" r:id="R5ed48d4598c74812"/>
    <hyperlink ref="V1312" r:id="Rf68786c616fa4fcd"/>
    <hyperlink ref="A1313" r:id="Rdc4e681bd570413c"/>
    <hyperlink ref="E1313" r:id="Rb2897e2a97d84d9f"/>
    <hyperlink ref="Q1313" r:id="Rcb6c0c9a9eac4652"/>
    <hyperlink ref="S1313" r:id="R8f2b53eca5b24492"/>
    <hyperlink ref="T1313" r:id="R45b2f65af4b742cc"/>
    <hyperlink ref="V1313" r:id="R9bf902900eba4919"/>
    <hyperlink ref="A1314" r:id="R197cce6d230348db"/>
    <hyperlink ref="E1314" r:id="R6d3c46d222884020"/>
    <hyperlink ref="Q1314" r:id="R066670df711f4718"/>
    <hyperlink ref="S1314" r:id="Re5ce5f609a934306"/>
    <hyperlink ref="T1314" r:id="Rb80a82e8552943c8"/>
    <hyperlink ref="V1314" r:id="R5e498bb215ea480f"/>
    <hyperlink ref="A1315" r:id="R57492902d78b4073"/>
    <hyperlink ref="E1315" r:id="R109ebbc3851c4b7d"/>
    <hyperlink ref="Q1315" r:id="R11cb701e2e8344c4"/>
    <hyperlink ref="S1315" r:id="Rb5d2d589a3cd42ca"/>
    <hyperlink ref="T1315" r:id="R70ebe3a219d84a39"/>
    <hyperlink ref="V1315" r:id="Rf873d7d41d5c4916"/>
    <hyperlink ref="A1316" r:id="R969f568a97b64ac9"/>
    <hyperlink ref="E1316" r:id="R4c3c835cffa84b7c"/>
    <hyperlink ref="Q1316" r:id="Rffbd686ef7e64849"/>
    <hyperlink ref="S1316" r:id="R869e8364fc8a4fc4"/>
    <hyperlink ref="T1316" r:id="R1efd8bd838364cc3"/>
    <hyperlink ref="V1316" r:id="Ra6ffc2e8c4674c42"/>
    <hyperlink ref="A1317" r:id="R685351b68e3e4924"/>
    <hyperlink ref="E1317" r:id="Ra490b4d3a1814e7e"/>
    <hyperlink ref="Q1317" r:id="Raddc3a66e68d4e99"/>
    <hyperlink ref="S1317" r:id="R8b6427eca9e14fa6"/>
    <hyperlink ref="T1317" r:id="R3e06a5c52c3b40f9"/>
    <hyperlink ref="V1317" r:id="R555332ab075f46f1"/>
    <hyperlink ref="A1318" r:id="R245ccb2f43f948e4"/>
    <hyperlink ref="E1318" r:id="R700b86bb1c4f4344"/>
    <hyperlink ref="Q1318" r:id="R8da9138a6542462e"/>
    <hyperlink ref="S1318" r:id="R90af12e4afc246f5"/>
    <hyperlink ref="T1318" r:id="R117ee33c52f144e1"/>
    <hyperlink ref="V1318" r:id="R7574a9e610e8420a"/>
    <hyperlink ref="A1319" r:id="Ra6235814a5a7481e"/>
    <hyperlink ref="E1319" r:id="R2f49e04b893b4d4d"/>
    <hyperlink ref="Q1319" r:id="R384284e4cfdd4382"/>
    <hyperlink ref="S1319" r:id="R9dc9d80ef14542c4"/>
    <hyperlink ref="T1319" r:id="Rbc5c5cd805ce4877"/>
    <hyperlink ref="V1319" r:id="R76f42ba8ec4147a7"/>
    <hyperlink ref="A1320" r:id="R9a0259a96aa446bf"/>
    <hyperlink ref="E1320" r:id="R2f91ce2cae53489f"/>
    <hyperlink ref="Q1320" r:id="R20a0b85f9ae34556"/>
    <hyperlink ref="S1320" r:id="R293c650b8cfd4c23"/>
    <hyperlink ref="T1320" r:id="R8bdf0c4ddcdf40ec"/>
    <hyperlink ref="V1320" r:id="Rab3597af96104e19"/>
    <hyperlink ref="A1321" r:id="R7eec88e9d61642f4"/>
    <hyperlink ref="E1321" r:id="R92055781f4394d02"/>
    <hyperlink ref="Q1321" r:id="R46c1898ff65b4481"/>
    <hyperlink ref="S1321" r:id="R859697b276904fca"/>
    <hyperlink ref="T1321" r:id="R7044f71e4ed14b5d"/>
    <hyperlink ref="V1321" r:id="Ra5d198ccb0e14488"/>
    <hyperlink ref="A1322" r:id="R6d095fcaa59f4a08"/>
    <hyperlink ref="E1322" r:id="Rbd425c6a50b84ad3"/>
    <hyperlink ref="Q1322" r:id="R20f879930e8c4643"/>
    <hyperlink ref="S1322" r:id="R7923f1396d9443b6"/>
    <hyperlink ref="T1322" r:id="R4d35fa8fb3c24313"/>
    <hyperlink ref="V1322" r:id="R94c0ac768c4e4239"/>
    <hyperlink ref="A1323" r:id="Rabc64b4faeb949df"/>
    <hyperlink ref="E1323" r:id="Ra2c002c783494e02"/>
    <hyperlink ref="Q1323" r:id="R5a6ed35b79db44ff"/>
    <hyperlink ref="S1323" r:id="R3072a9ebc7da490c"/>
    <hyperlink ref="T1323" r:id="Ra7b5ac55fdc249b2"/>
    <hyperlink ref="V1323" r:id="R36f5393e6edb4ea6"/>
    <hyperlink ref="A1324" r:id="Re0a96c2b805846b2"/>
    <hyperlink ref="E1324" r:id="R199ff31b6cf840f2"/>
    <hyperlink ref="Q1324" r:id="R8c1ad7b6c55141ba"/>
    <hyperlink ref="S1324" r:id="Rd9f6e67f454048d5"/>
    <hyperlink ref="T1324" r:id="Rf7044b0674414bfc"/>
    <hyperlink ref="V1324" r:id="R3d061f4ee4db4ae7"/>
    <hyperlink ref="A1325" r:id="R1ba039f4b6064672"/>
    <hyperlink ref="E1325" r:id="Rfeefc06bf2e448df"/>
    <hyperlink ref="Q1325" r:id="R5abefcbbfca7433a"/>
    <hyperlink ref="S1325" r:id="R13395bc4bd5a4b1f"/>
    <hyperlink ref="T1325" r:id="R54090f011be0432d"/>
    <hyperlink ref="A1326" r:id="Rabb6821114db4b7d"/>
    <hyperlink ref="E1326" r:id="Rebabd2f1ced64fd8"/>
    <hyperlink ref="Q1326" r:id="R1539e821132e4ee8"/>
    <hyperlink ref="R1326" r:id="R70bcb46e325c41b8"/>
    <hyperlink ref="S1326" r:id="Rca479c80387c4816"/>
    <hyperlink ref="T1326" r:id="R0f30e9e023974014"/>
    <hyperlink ref="V1326" r:id="R386117541cab4b07"/>
    <hyperlink ref="A1327" r:id="R3369a7b09e974169"/>
    <hyperlink ref="E1327" r:id="Ra91038d495834b4d"/>
    <hyperlink ref="Q1327" r:id="R33a9ea5634a54da7"/>
    <hyperlink ref="R1327" r:id="Rc6aa38428f764a9e"/>
    <hyperlink ref="S1327" r:id="R7b8563fdbaaa4ee1"/>
    <hyperlink ref="T1327" r:id="R32d5603a394c41c1"/>
    <hyperlink ref="V1327" r:id="R4d0cb9405e3240de"/>
    <hyperlink ref="A1328" r:id="R50b0d913b47a4124"/>
    <hyperlink ref="E1328" r:id="Rf1f97f09638e4f8d"/>
    <hyperlink ref="Q1328" r:id="R37358d32e7034490"/>
    <hyperlink ref="S1328" r:id="R960378249bbe4f71"/>
    <hyperlink ref="T1328" r:id="Ra0b18e1f71344e1c"/>
    <hyperlink ref="A1329" r:id="R89d72eeb42874dbc"/>
    <hyperlink ref="E1329" r:id="R829838687fae463d"/>
    <hyperlink ref="Q1329" r:id="R8229006bcc984087"/>
    <hyperlink ref="S1329" r:id="Re80478d46f4040f6"/>
    <hyperlink ref="T1329" r:id="R815724fc51b2461e"/>
    <hyperlink ref="V1329" r:id="Rdd5e936d8fed49fa"/>
    <hyperlink ref="A1330" r:id="R147b4275be8e4228"/>
    <hyperlink ref="E1330" r:id="R876ce93295e04d01"/>
    <hyperlink ref="Q1330" r:id="Rbe2ff8b7cf3342fb"/>
    <hyperlink ref="S1330" r:id="Rd4639a4df1344f90"/>
    <hyperlink ref="T1330" r:id="R3dcc817de0bc4141"/>
    <hyperlink ref="V1330" r:id="R22def48342c545f5"/>
    <hyperlink ref="A1331" r:id="R7a78f28929064265"/>
    <hyperlink ref="E1331" r:id="R2ace3959d8ac416b"/>
    <hyperlink ref="Q1331" r:id="Rbf55508b46a44674"/>
    <hyperlink ref="R1331" r:id="R95e59cc605ac41e2"/>
    <hyperlink ref="S1331" r:id="Ra310daa247ab4979"/>
    <hyperlink ref="T1331" r:id="R06016d5a4d844f78"/>
    <hyperlink ref="V1331" r:id="Rb2f803f430fc4207"/>
    <hyperlink ref="A1332" r:id="Rd03a69f61b4c4f67"/>
    <hyperlink ref="E1332" r:id="R4763d4bf4eb94094"/>
    <hyperlink ref="Q1332" r:id="Rdb99e8774f4b48b8"/>
    <hyperlink ref="R1332" r:id="R6c06be9205c74276"/>
    <hyperlink ref="S1332" r:id="R95121d8682d4417b"/>
    <hyperlink ref="T1332" r:id="R7f886f41f1dc4d12"/>
    <hyperlink ref="V1332" r:id="R1ac921232c6b4182"/>
    <hyperlink ref="A1333" r:id="R89324ef049a14047"/>
    <hyperlink ref="E1333" r:id="R4d40227ed8fa4d42"/>
    <hyperlink ref="Q1333" r:id="R980d1289683e4981"/>
    <hyperlink ref="S1333" r:id="Rf0713e4105784348"/>
    <hyperlink ref="A1334" r:id="Rb60b30772c3542e0"/>
    <hyperlink ref="E1334" r:id="Rd4af33e7b73648c3"/>
    <hyperlink ref="Q1334" r:id="R929d73e06a824330"/>
    <hyperlink ref="R1334" r:id="R8e254403f00747c3"/>
    <hyperlink ref="S1334" r:id="R3715949aa2f444e9"/>
    <hyperlink ref="T1334" r:id="R20e08d1191f64922"/>
    <hyperlink ref="V1334" r:id="R4fecb59de0d145f1"/>
    <hyperlink ref="A1335" r:id="R500350eb3719492c"/>
    <hyperlink ref="E1335" r:id="Ref3b1bfc76eb41fd"/>
    <hyperlink ref="Q1335" r:id="R4fb6c7dba2304545"/>
    <hyperlink ref="V1335" r:id="Rb9ae1e438ffc4002"/>
    <hyperlink ref="A1336" r:id="R57967e2d9d664b32"/>
    <hyperlink ref="E1336" r:id="R2a9911d8a5fa43d4"/>
    <hyperlink ref="Q1336" r:id="R10046a9b44ad4746"/>
    <hyperlink ref="V1336" r:id="Ra19a6b1b5db94f0a"/>
    <hyperlink ref="A1337" r:id="R4c29efbf232744a4"/>
    <hyperlink ref="E1337" r:id="R2ca41fd41a6d43bf"/>
    <hyperlink ref="Q1337" r:id="Rff4ff245da594de6"/>
    <hyperlink ref="S1337" r:id="R6f440a1a34ec4cc5"/>
    <hyperlink ref="T1337" r:id="R6680e719470f43dc"/>
    <hyperlink ref="V1337" r:id="R47c5715f48dd47d9"/>
    <hyperlink ref="A1338" r:id="Re66e5556e54349b1"/>
    <hyperlink ref="E1338" r:id="Rdb77c712c9744c2f"/>
    <hyperlink ref="Q1338" r:id="R5f3fa3c547dd470b"/>
    <hyperlink ref="V1338" r:id="Ra3608e045ff1456b"/>
    <hyperlink ref="A1339" r:id="R7d5e2fc9cab54678"/>
    <hyperlink ref="E1339" r:id="Rcc1ac227ef8241ce"/>
    <hyperlink ref="Q1339" r:id="Red60df56a5c24ffb"/>
    <hyperlink ref="S1339" r:id="R50568509b93348ab"/>
    <hyperlink ref="T1339" r:id="Rda2b34b238614ed4"/>
    <hyperlink ref="V1339" r:id="R598019107aaf49cd"/>
    <hyperlink ref="A1340" r:id="Rfa5edca225484fba"/>
    <hyperlink ref="E1340" r:id="R8e7a8a42e48a482b"/>
    <hyperlink ref="Q1340" r:id="Rf42d1449dd9640f8"/>
    <hyperlink ref="S1340" r:id="R6aa2d036a6664f1e"/>
    <hyperlink ref="V1340" r:id="R2be2f58bc56446f4"/>
    <hyperlink ref="A1341" r:id="Rd02c8db7b3c54831"/>
    <hyperlink ref="E1341" r:id="R894be3b27abd4793"/>
    <hyperlink ref="Q1341" r:id="Rec79c1eee7c64deb"/>
    <hyperlink ref="R1341" r:id="R7c3ede19957c4733"/>
    <hyperlink ref="S1341" r:id="Rad0a84b73c924a41"/>
    <hyperlink ref="V1341" r:id="R29cf5763aa4d4ae1"/>
    <hyperlink ref="A1342" r:id="R5e9024ce5b864268"/>
    <hyperlink ref="E1342" r:id="Rc54c1cdea3c54e6e"/>
    <hyperlink ref="R1342" r:id="R180d89a37a6f4e10"/>
    <hyperlink ref="V1342" r:id="R7487db789db44b4d"/>
    <hyperlink ref="A1343" r:id="Rbf43374412124cde"/>
    <hyperlink ref="E1343" r:id="R96cfafe589524698"/>
    <hyperlink ref="Q1343" r:id="R35598f34a3ee4fe6"/>
    <hyperlink ref="S1343" r:id="R6a26a2c529df4d4e"/>
    <hyperlink ref="V1343" r:id="R8e6a3a2a7ef54506"/>
    <hyperlink ref="A1344" r:id="R281c1b35aa2d4734"/>
    <hyperlink ref="E1344" r:id="R21b76971d3164a8a"/>
    <hyperlink ref="Q1344" r:id="Rbede5a99a03f430e"/>
    <hyperlink ref="S1344" r:id="R7207f54f0cb44217"/>
    <hyperlink ref="A1345" r:id="R95204ae066904b77"/>
    <hyperlink ref="E1345" r:id="R195b14c5c6e74d8e"/>
    <hyperlink ref="Q1345" r:id="R68ae71a99e974109"/>
    <hyperlink ref="S1345" r:id="Rd56de13d8edb474b"/>
    <hyperlink ref="T1345" r:id="Reb95f232a6cf486a"/>
    <hyperlink ref="V1345" r:id="R180e333e8a934fe2"/>
    <hyperlink ref="A1346" r:id="R58f6480f4db34016"/>
    <hyperlink ref="E1346" r:id="R3e921bcf1bc14162"/>
    <hyperlink ref="Q1346" r:id="R9a41e5c03fa6444b"/>
    <hyperlink ref="S1346" r:id="Rc0e44c6268434f89"/>
    <hyperlink ref="T1346" r:id="Rb235ceb9f42644cb"/>
    <hyperlink ref="V1346" r:id="Ra2586f0266aa4957"/>
    <hyperlink ref="A1347" r:id="Rfb3dd09192e745c4"/>
    <hyperlink ref="E1347" r:id="R44758173b99048f5"/>
    <hyperlink ref="Q1347" r:id="Ra80c9e883b994208"/>
    <hyperlink ref="S1347" r:id="R733fc4862a4c4098"/>
    <hyperlink ref="T1347" r:id="Rd3aa1398c97c486f"/>
    <hyperlink ref="V1347" r:id="R972729cc434c43aa"/>
    <hyperlink ref="A1348" r:id="R24f7c32d3bd24082"/>
    <hyperlink ref="E1348" r:id="Rae3e6d90e51f495d"/>
    <hyperlink ref="Q1348" r:id="Rf1820754b3d140d9"/>
    <hyperlink ref="R1348" r:id="Ra0f8e2ad4d1547d0"/>
    <hyperlink ref="S1348" r:id="R9f61e33af643409c"/>
    <hyperlink ref="T1348" r:id="Ref6f955667a94df1"/>
    <hyperlink ref="V1348" r:id="Reb3ff2113e984dad"/>
    <hyperlink ref="A1349" r:id="R6192fdce8370486d"/>
    <hyperlink ref="E1349" r:id="R0885571630794d3e"/>
    <hyperlink ref="Q1349" r:id="Rf248f0212ee74c89"/>
    <hyperlink ref="R1349" r:id="Rbbb926eb40d34477"/>
    <hyperlink ref="S1349" r:id="R355304b639264f67"/>
    <hyperlink ref="T1349" r:id="R56a9a41a266a48a7"/>
    <hyperlink ref="V1349" r:id="R07dc5355eb8e4d10"/>
    <hyperlink ref="A1350" r:id="Ra5b22e5a020b4fc2"/>
    <hyperlink ref="E1350" r:id="R45eb3756d3394a4e"/>
    <hyperlink ref="Q1350" r:id="R8c48810a6b714cc9"/>
    <hyperlink ref="R1350" r:id="Rf734b05e35864e41"/>
    <hyperlink ref="S1350" r:id="R232f4607365f4767"/>
    <hyperlink ref="T1350" r:id="R07e133d8d960486f"/>
    <hyperlink ref="V1350" r:id="R7445f8f12e1e4bf2"/>
    <hyperlink ref="A1351" r:id="R8b702ef328054b39"/>
    <hyperlink ref="E1351" r:id="Rddeb818ad47b41db"/>
    <hyperlink ref="Q1351" r:id="R1229281077444c73"/>
    <hyperlink ref="S1351" r:id="R54e1cc962d8e4c2b"/>
    <hyperlink ref="T1351" r:id="R4657a6dfbf8f4c39"/>
    <hyperlink ref="V1351" r:id="Re81484d00a294ef1"/>
    <hyperlink ref="A1352" r:id="R94d386672e3843f1"/>
    <hyperlink ref="E1352" r:id="R6a8218e65ce24b9d"/>
    <hyperlink ref="Q1352" r:id="R717047e74a914fa6"/>
    <hyperlink ref="R1352" r:id="Rdfe079a3412340ec"/>
    <hyperlink ref="S1352" r:id="R0389495dfb5444b6"/>
    <hyperlink ref="T1352" r:id="Rca4f0f1e829d4cab"/>
    <hyperlink ref="V1352" r:id="R419babe67d1240d7"/>
    <hyperlink ref="A1353" r:id="Rb8e67e068a714318"/>
    <hyperlink ref="E1353" r:id="Rb61050684048490a"/>
    <hyperlink ref="Q1353" r:id="R5ba04b3589a04c6d"/>
    <hyperlink ref="R1353" r:id="Rc78de0f840eb49d8"/>
    <hyperlink ref="S1353" r:id="R03b0981de71948e6"/>
    <hyperlink ref="T1353" r:id="R8aeff1911b29413d"/>
    <hyperlink ref="V1353" r:id="R3d5fc1a47cd44917"/>
    <hyperlink ref="A1354" r:id="R83b73462a4264b58"/>
    <hyperlink ref="E1354" r:id="R3cf1c920b659494a"/>
    <hyperlink ref="Q1354" r:id="Rf12afe9c444d400a"/>
    <hyperlink ref="S1354" r:id="R337a6486ab734e76"/>
    <hyperlink ref="T1354" r:id="Ra55aba4dda9b4bd8"/>
    <hyperlink ref="V1354" r:id="R0c8af1cd18f14a0d"/>
    <hyperlink ref="A1355" r:id="R3a6fb3bd3f2d43dc"/>
    <hyperlink ref="E1355" r:id="Rbfa0cae22e954f70"/>
    <hyperlink ref="Q1355" r:id="R964d2d87c23c4e6b"/>
    <hyperlink ref="R1355" r:id="Rfd8e82cd645d4d13"/>
    <hyperlink ref="S1355" r:id="Ra8eb8c7d6ece480a"/>
    <hyperlink ref="T1355" r:id="R45cf595769bc4b43"/>
    <hyperlink ref="V1355" r:id="R1474a98c2ab443ad"/>
    <hyperlink ref="A1356" r:id="R3212c31f13ce4062"/>
    <hyperlink ref="E1356" r:id="Rfccb8299904d4fbd"/>
    <hyperlink ref="Q1356" r:id="Re4a52f4648b145fe"/>
    <hyperlink ref="S1356" r:id="R793469269bf441a7"/>
    <hyperlink ref="T1356" r:id="R60db37882fd8482e"/>
    <hyperlink ref="V1356" r:id="R4db253d641ad4e12"/>
    <hyperlink ref="A1357" r:id="Rc6e279900ebc4f20"/>
    <hyperlink ref="E1357" r:id="R26031e608a6443b4"/>
    <hyperlink ref="Q1357" r:id="R9c3570e153c94c8c"/>
    <hyperlink ref="S1357" r:id="Rda6a32d6ac404599"/>
    <hyperlink ref="T1357" r:id="Ra8c11c038be7442f"/>
    <hyperlink ref="V1357" r:id="R9a183bdbcf774841"/>
    <hyperlink ref="A1358" r:id="R2be3dd5a219145b5"/>
    <hyperlink ref="E1358" r:id="R3036eed5884045d0"/>
    <hyperlink ref="Q1358" r:id="R75b6c7ac43da4c88"/>
    <hyperlink ref="S1358" r:id="R302baa5ab243407b"/>
    <hyperlink ref="T1358" r:id="R0ce16a2e63724cd1"/>
    <hyperlink ref="V1358" r:id="Rb24c3f2b82254ade"/>
    <hyperlink ref="A1359" r:id="R70a783656f164b86"/>
    <hyperlink ref="E1359" r:id="R18d8b618e516443d"/>
    <hyperlink ref="Q1359" r:id="Refde28f383524796"/>
    <hyperlink ref="S1359" r:id="R30393e27a1094b03"/>
    <hyperlink ref="T1359" r:id="Rdd078f9ad2464db3"/>
    <hyperlink ref="V1359" r:id="R24087c28a12b48d9"/>
    <hyperlink ref="A1360" r:id="Ra73c539a81274903"/>
    <hyperlink ref="E1360" r:id="Re3d1472a35be4507"/>
    <hyperlink ref="Q1360" r:id="R0ddfd39eab3d4e00"/>
    <hyperlink ref="R1360" r:id="R208094e38e1347f2"/>
    <hyperlink ref="S1360" r:id="Rb59ce377df744b78"/>
    <hyperlink ref="T1360" r:id="Rf607702dde9746f6"/>
    <hyperlink ref="V1360" r:id="R3ac07947ed904226"/>
    <hyperlink ref="A1361" r:id="R574c5d1c383942ed"/>
    <hyperlink ref="E1361" r:id="R323731fd53f94798"/>
    <hyperlink ref="Q1361" r:id="R6753b4a29ded4cbc"/>
    <hyperlink ref="R1361" r:id="Red66ec667c0c4028"/>
    <hyperlink ref="S1361" r:id="R5048aa7e315546c5"/>
    <hyperlink ref="T1361" r:id="R7d2f7471898a4c81"/>
    <hyperlink ref="V1361" r:id="R3c7ead7001a84d8b"/>
    <hyperlink ref="A1362" r:id="Rd02a354fcbf84ca4"/>
    <hyperlink ref="E1362" r:id="Rc15eacb4c4034317"/>
    <hyperlink ref="A1363" r:id="Rb3e3988b4a1d4569"/>
    <hyperlink ref="E1363" r:id="Rb22bd42ed9e546d8"/>
    <hyperlink ref="R1363" r:id="R265e6cb06eda4d33"/>
    <hyperlink ref="V1363" r:id="R6e2744de68f6457f"/>
    <hyperlink ref="A1364" r:id="R457f0766fe854227"/>
    <hyperlink ref="E1364" r:id="Rf3d1c13050d54e66"/>
    <hyperlink ref="Q1364" r:id="Re1f14fc0f04f4092"/>
    <hyperlink ref="R1364" r:id="R9788d9817e464a86"/>
    <hyperlink ref="S1364" r:id="R2e76b60f371e4b78"/>
    <hyperlink ref="V1364" r:id="R23482ad78e234672"/>
    <hyperlink ref="A1365" r:id="R1b7c2a0d886d478c"/>
    <hyperlink ref="E1365" r:id="R4c08d4b2d2574e53"/>
    <hyperlink ref="S1365" r:id="R1e4cc364aaac49a9"/>
    <hyperlink ref="T1365" r:id="R12a60ec9dfe145db"/>
    <hyperlink ref="V1365" r:id="R881b7eea41b647df"/>
    <hyperlink ref="A1366" r:id="R9b25a43a7e854103"/>
    <hyperlink ref="E1366" r:id="R80e070c228464606"/>
    <hyperlink ref="R1366" r:id="R505809750dba4df7"/>
    <hyperlink ref="S1366" r:id="Re0ea9ea37f514e0e"/>
    <hyperlink ref="T1366" r:id="R4ea1c5ea46db41cf"/>
    <hyperlink ref="V1366" r:id="Ra683e963414e48ca"/>
    <hyperlink ref="A1367" r:id="R71312d30fea9429d"/>
    <hyperlink ref="E1367" r:id="Rb9f357b3b154408a"/>
    <hyperlink ref="S1367" r:id="R85a53ab6d2d64644"/>
    <hyperlink ref="T1367" r:id="R2b9efc1856404f8c"/>
    <hyperlink ref="V1367" r:id="R17a1ed5fc92c43b8"/>
    <hyperlink ref="A1368" r:id="Rd2651910e72343a7"/>
    <hyperlink ref="E1368" r:id="Rfeef5a8d1a404be5"/>
    <hyperlink ref="R1368" r:id="R611db0782235422c"/>
    <hyperlink ref="S1368" r:id="R790c9f73b3b54c1c"/>
    <hyperlink ref="T1368" r:id="R913f6a411c434c9d"/>
    <hyperlink ref="V1368" r:id="Raa38711d698343fc"/>
    <hyperlink ref="A1369" r:id="R2c79fc5f47c0478a"/>
    <hyperlink ref="E1369" r:id="R1c9a279940964e5c"/>
    <hyperlink ref="R1369" r:id="Rb47582dd9a214c70"/>
    <hyperlink ref="S1369" r:id="Rc6a196dbbad94dfb"/>
    <hyperlink ref="T1369" r:id="R7fbb38d3237640cf"/>
    <hyperlink ref="V1369" r:id="Rc5fff4ee014a49bd"/>
    <hyperlink ref="A1370" r:id="Rafb69d34ecf74891"/>
    <hyperlink ref="E1370" r:id="Rf952542ea357466e"/>
    <hyperlink ref="S1370" r:id="Rc56f667efdb240dc"/>
    <hyperlink ref="T1370" r:id="Ra660fc1607d84287"/>
    <hyperlink ref="V1370" r:id="R2bdf694020af45b9"/>
    <hyperlink ref="E1371" r:id="Ra7cc7ec76b88449e"/>
    <hyperlink ref="E1372" r:id="R4cd1126d2cd44cf7"/>
    <hyperlink ref="Q1372" r:id="R39318489767a44bc"/>
    <hyperlink ref="S1372" r:id="Rece277a5bfad4b97"/>
    <hyperlink ref="T1372" r:id="Rb750f05a70304634"/>
    <hyperlink ref="V1372" r:id="Re23c0d0964cd478d"/>
    <hyperlink ref="A1373" r:id="R5d534fd685274b64"/>
    <hyperlink ref="E1373" r:id="R09d2eca5c1ba47cd"/>
    <hyperlink ref="Q1373" r:id="Re59d247ce1b94472"/>
    <hyperlink ref="S1373" r:id="Rab500ee91b1d472b"/>
    <hyperlink ref="T1373" r:id="Rd363a939abfb438b"/>
    <hyperlink ref="V1373" r:id="R8843342ddde04478"/>
    <hyperlink ref="A1374" r:id="Ra689bec81f454c81"/>
    <hyperlink ref="E1374" r:id="R92211f4a07b347bd"/>
    <hyperlink ref="Q1374" r:id="Rb99c412f031d46c0"/>
    <hyperlink ref="S1374" r:id="R96ddc6a40e1a4dee"/>
    <hyperlink ref="T1374" r:id="Rbf3b1222f3bf41c6"/>
    <hyperlink ref="V1374" r:id="R5064b96483ac4a66"/>
    <hyperlink ref="A1375" r:id="R8a6d42bf46914a5e"/>
    <hyperlink ref="E1375" r:id="R50e398f5a3e746b1"/>
    <hyperlink ref="Q1375" r:id="R7f1f9ae90f274d1b"/>
    <hyperlink ref="S1375" r:id="Rbc125fc28ff443a8"/>
    <hyperlink ref="T1375" r:id="Ra7584dc82da64620"/>
    <hyperlink ref="V1375" r:id="R10c91b7214c24770"/>
    <hyperlink ref="A1376" r:id="Re65810e690ee416a"/>
    <hyperlink ref="E1376" r:id="R7fe79be37eee43ac"/>
    <hyperlink ref="Q1376" r:id="Red81d89bd0934e95"/>
    <hyperlink ref="S1376" r:id="Re2ce8c4269ba4797"/>
    <hyperlink ref="T1376" r:id="R3ff2796a57e442aa"/>
    <hyperlink ref="V1376" r:id="Rebe57ecfdf4a44bf"/>
    <hyperlink ref="A1377" r:id="Rf57350e4454a483f"/>
    <hyperlink ref="E1377" r:id="Rf1db2d5e4f784929"/>
    <hyperlink ref="Q1377" r:id="R6aa87fdbb2a84dd1"/>
    <hyperlink ref="S1377" r:id="Rac6c20c25a914a8f"/>
    <hyperlink ref="T1377" r:id="R70668acc428545a2"/>
    <hyperlink ref="V1377" r:id="R9cefd0c32adc44bc"/>
    <hyperlink ref="A1378" r:id="Rbc82626187b94fd9"/>
    <hyperlink ref="E1378" r:id="R3560a9863fcc450c"/>
    <hyperlink ref="Q1378" r:id="Rdeb93b70a9ed49e4"/>
    <hyperlink ref="S1378" r:id="R7ffef786302d42a1"/>
    <hyperlink ref="T1378" r:id="R5c634f04de354bf1"/>
    <hyperlink ref="V1378" r:id="R31f151dd501f4b59"/>
    <hyperlink ref="A1379" r:id="R29d37b76e70e48f1"/>
    <hyperlink ref="E1379" r:id="R9aba8ea81b10442e"/>
    <hyperlink ref="Q1379" r:id="R472e388f65ed4946"/>
    <hyperlink ref="S1379" r:id="Rb5f28879423b4522"/>
    <hyperlink ref="T1379" r:id="Rc281e743da1f4363"/>
    <hyperlink ref="V1379" r:id="Re9ad9319fcb74bbd"/>
    <hyperlink ref="A1380" r:id="Rb45e620f434d4d29"/>
    <hyperlink ref="E1380" r:id="R3ffeb74eb0824867"/>
    <hyperlink ref="Q1380" r:id="R204dd85ea680461b"/>
    <hyperlink ref="S1380" r:id="R0ac875feb3ca432e"/>
    <hyperlink ref="T1380" r:id="R6c1ee0178d064176"/>
    <hyperlink ref="V1380" r:id="Rb7d0af9a7a0b427f"/>
    <hyperlink ref="A1381" r:id="R064cc12106e34768"/>
    <hyperlink ref="E1381" r:id="Rd67535ab10894325"/>
    <hyperlink ref="Q1381" r:id="R49a0811ab658471f"/>
    <hyperlink ref="V1381" r:id="R9e99b94043bb4b5b"/>
    <hyperlink ref="A1382" r:id="R342ef3b9efe0465f"/>
    <hyperlink ref="E1382" r:id="Rb2563142d92e4c06"/>
    <hyperlink ref="Q1382" r:id="Rae24a0446ea44dcc"/>
    <hyperlink ref="S1382" r:id="Rad25056771224a2d"/>
    <hyperlink ref="V1382" r:id="R8c79f6104e214389"/>
    <hyperlink ref="A1383" r:id="R5d6167ea46d842cf"/>
    <hyperlink ref="E1383" r:id="Radaab05fdd144945"/>
    <hyperlink ref="Q1383" r:id="R2ad7fda0f5f64103"/>
    <hyperlink ref="V1383" r:id="R94b41139b4c1437e"/>
    <hyperlink ref="A1384" r:id="R4efa56311fad4060"/>
    <hyperlink ref="E1384" r:id="R16d1bb720fa446ab"/>
    <hyperlink ref="Q1384" r:id="Rf4f1f02009ed444f"/>
    <hyperlink ref="S1384" r:id="Rc32e1852625749e3"/>
    <hyperlink ref="T1384" r:id="R1692b9e5bea2414f"/>
    <hyperlink ref="V1384" r:id="Re1d1b42418814134"/>
    <hyperlink ref="A1385" r:id="Rdd1923c2ed8c4388"/>
    <hyperlink ref="E1385" r:id="R6ba692a6bb6749f0"/>
    <hyperlink ref="Q1385" r:id="R0e43ea558dd14c96"/>
    <hyperlink ref="S1385" r:id="R484f3fbfecde4125"/>
    <hyperlink ref="T1385" r:id="Rbcc1f40d017c42f4"/>
    <hyperlink ref="V1385" r:id="R664b536f0bef4ce8"/>
    <hyperlink ref="A1386" r:id="R001e74c1c5e54409"/>
    <hyperlink ref="E1386" r:id="Rcfacfaf0884a411e"/>
    <hyperlink ref="Q1386" r:id="R54de284891e346fd"/>
    <hyperlink ref="S1386" r:id="R2ac9a75e2dfd4080"/>
    <hyperlink ref="T1386" r:id="R9ab3a6f1f1d240ec"/>
    <hyperlink ref="V1386" r:id="R8f9d18f8084c4f6a"/>
    <hyperlink ref="A1387" r:id="Rcc42f65347474dff"/>
    <hyperlink ref="E1387" r:id="R9a34f118149b4a48"/>
    <hyperlink ref="Q1387" r:id="R0d593ec4184f488a"/>
    <hyperlink ref="S1387" r:id="R8a4aed48df30432b"/>
    <hyperlink ref="T1387" r:id="R16ccbfab4ec14b1a"/>
    <hyperlink ref="V1387" r:id="R650a5df85ffc4485"/>
    <hyperlink ref="A1388" r:id="R4431807a4cd74407"/>
    <hyperlink ref="E1388" r:id="R5709eed7376c4de1"/>
    <hyperlink ref="Q1388" r:id="Rc1b403fad6aa4101"/>
    <hyperlink ref="S1388" r:id="R75b28a7e44e14444"/>
    <hyperlink ref="T1388" r:id="R3a6ded71866641d5"/>
    <hyperlink ref="V1388" r:id="Rf8408ba4dc424c45"/>
    <hyperlink ref="A1389" r:id="R16c9b4efe8954c6f"/>
    <hyperlink ref="E1389" r:id="R4cbf7eb8df5f4eb6"/>
    <hyperlink ref="Q1389" r:id="R24945a6f35c6401b"/>
    <hyperlink ref="S1389" r:id="R48c515643b8e4a9d"/>
    <hyperlink ref="T1389" r:id="Rd3f7ffd435e44a35"/>
    <hyperlink ref="V1389" r:id="Rec1de5e4d3a147ca"/>
    <hyperlink ref="A1390" r:id="R5c62eefe4b754017"/>
    <hyperlink ref="E1390" r:id="R1620e9128e9f44f5"/>
    <hyperlink ref="Q1390" r:id="R90b8ddae0cd84362"/>
    <hyperlink ref="S1390" r:id="R42c45057fea24bdb"/>
    <hyperlink ref="T1390" r:id="R826d031627a54266"/>
    <hyperlink ref="V1390" r:id="Re6c6cdb968554dad"/>
    <hyperlink ref="A1391" r:id="Rc1e05ae03d414123"/>
    <hyperlink ref="E1391" r:id="R4ead560099944be9"/>
    <hyperlink ref="Q1391" r:id="Re4dce62ab0d54ce8"/>
    <hyperlink ref="S1391" r:id="R3e3d7b93098246b6"/>
    <hyperlink ref="T1391" r:id="R7b652081a62345d8"/>
    <hyperlink ref="V1391" r:id="Rf5a62808d2994cc7"/>
    <hyperlink ref="A1392" r:id="Rb28b9f5ba71e47de"/>
    <hyperlink ref="E1392" r:id="R30cccd44ce4a4a93"/>
    <hyperlink ref="Q1392" r:id="R6ebaaa35c7104ae9"/>
    <hyperlink ref="S1392" r:id="R13f8d179885e49d8"/>
    <hyperlink ref="T1392" r:id="R3761277dac40417a"/>
    <hyperlink ref="V1392" r:id="Rb7a9e993eb594928"/>
    <hyperlink ref="A1393" r:id="R46d5fc5f55a24aa2"/>
    <hyperlink ref="E1393" r:id="R13b3a740cbb04068"/>
    <hyperlink ref="Q1393" r:id="R118847c67d9f4dc0"/>
    <hyperlink ref="S1393" r:id="Rcfc078d945d74f22"/>
    <hyperlink ref="T1393" r:id="R5ac848b3f5be43b6"/>
    <hyperlink ref="V1393" r:id="R1fd711d822ab45cf"/>
    <hyperlink ref="A1394" r:id="R64d175deb2304b2a"/>
    <hyperlink ref="E1394" r:id="Rbf29de1af276444f"/>
    <hyperlink ref="Q1394" r:id="R8f83c134f7db44a1"/>
    <hyperlink ref="S1394" r:id="Rfee29fe0a4bd4382"/>
    <hyperlink ref="T1394" r:id="Rd50e7d99702a49c1"/>
    <hyperlink ref="V1394" r:id="R20ce5b1dce414a47"/>
    <hyperlink ref="E1395" r:id="R29b97fccab7844bd"/>
    <hyperlink ref="Q1395" r:id="Ra8c3f49415c841f9"/>
    <hyperlink ref="V1395" r:id="R257b50ec94b0487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3867</v>
      </c>
      <c r="B1" s="12" t="s">
        <v>3868</v>
      </c>
      <c r="C1" s="12" t="s">
        <v>3869</v>
      </c>
      <c r="D1" s="12" t="s">
        <v>3870</v>
      </c>
      <c r="E1" s="12" t="s">
        <v>19</v>
      </c>
      <c r="F1" s="12" t="s">
        <v>22</v>
      </c>
      <c r="G1" s="12" t="s">
        <v>23</v>
      </c>
      <c r="H1" s="12" t="s">
        <v>24</v>
      </c>
      <c r="I1" s="12" t="s">
        <v>18</v>
      </c>
      <c r="J1" s="12" t="s">
        <v>20</v>
      </c>
      <c r="K1" s="12" t="s">
        <v>3871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3872</v>
      </c>
      <c r="B1" s="24" t="s">
        <v>3873</v>
      </c>
      <c r="C1" s="24" t="s">
        <v>3874</v>
      </c>
    </row>
    <row r="2" ht="10.5" customHeight="1">
      <c r="A2" s="25"/>
      <c r="B2" s="26"/>
      <c r="C2" s="27"/>
      <c r="D2" s="27"/>
    </row>
    <row r="3">
      <c r="A3" s="26" t="s">
        <v>36</v>
      </c>
      <c r="B3" s="26" t="s">
        <v>3875</v>
      </c>
      <c r="C3" s="27" t="s">
        <v>3876</v>
      </c>
      <c r="D3" s="27" t="s">
        <v>3615</v>
      </c>
    </row>
    <row r="4">
      <c r="A4" s="26" t="s">
        <v>547</v>
      </c>
      <c r="B4" s="26" t="s">
        <v>3764</v>
      </c>
      <c r="C4" s="27" t="s">
        <v>3877</v>
      </c>
      <c r="D4" s="27" t="s">
        <v>155</v>
      </c>
    </row>
    <row r="5">
      <c r="A5" s="26" t="s">
        <v>111</v>
      </c>
      <c r="B5" s="26" t="s">
        <v>66</v>
      </c>
      <c r="C5" s="27" t="s">
        <v>3878</v>
      </c>
      <c r="D5" s="27" t="s">
        <v>61</v>
      </c>
    </row>
    <row r="6" ht="30">
      <c r="A6" s="26" t="s">
        <v>3686</v>
      </c>
      <c r="B6" s="26" t="s">
        <v>209</v>
      </c>
      <c r="C6" s="27" t="s">
        <v>3879</v>
      </c>
      <c r="D6" s="27" t="s">
        <v>37</v>
      </c>
    </row>
    <row r="7">
      <c r="A7" s="26" t="s">
        <v>507</v>
      </c>
      <c r="B7" s="26" t="s">
        <v>3880</v>
      </c>
      <c r="C7" s="27" t="s">
        <v>3881</v>
      </c>
      <c r="D7" s="27" t="s">
        <v>639</v>
      </c>
    </row>
    <row r="8">
      <c r="A8" s="26" t="s">
        <v>3882</v>
      </c>
      <c r="B8" s="26" t="s">
        <v>43</v>
      </c>
      <c r="C8" s="27" t="s">
        <v>165</v>
      </c>
      <c r="D8" s="27" t="s">
        <v>147</v>
      </c>
    </row>
    <row r="9" ht="30">
      <c r="A9" s="26" t="s">
        <v>22</v>
      </c>
      <c r="B9" s="26" t="s">
        <v>3883</v>
      </c>
      <c r="D9" s="27" t="s">
        <v>907</v>
      </c>
    </row>
    <row r="10" ht="30">
      <c r="A10" s="26" t="s">
        <v>3884</v>
      </c>
      <c r="B10" s="26" t="s">
        <v>3885</v>
      </c>
      <c r="D10" s="27" t="s">
        <v>3886</v>
      </c>
    </row>
    <row r="11">
      <c r="A11" s="26" t="s">
        <v>3887</v>
      </c>
      <c r="B11" s="26" t="s">
        <v>3888</v>
      </c>
    </row>
    <row r="12">
      <c r="A12" s="26" t="s">
        <v>2246</v>
      </c>
      <c r="B12" s="26" t="s">
        <v>908</v>
      </c>
    </row>
    <row r="13">
      <c r="A13" s="26" t="s">
        <v>906</v>
      </c>
      <c r="B13" s="26" t="s">
        <v>3889</v>
      </c>
    </row>
    <row r="14">
      <c r="A14" s="26" t="s">
        <v>3890</v>
      </c>
      <c r="B14" s="26" t="s">
        <v>3891</v>
      </c>
    </row>
    <row r="15">
      <c r="A15" s="26" t="s">
        <v>3892</v>
      </c>
      <c r="B15" s="26" t="s">
        <v>3893</v>
      </c>
    </row>
    <row r="16">
      <c r="A16" s="26" t="s">
        <v>550</v>
      </c>
      <c r="B16" s="26" t="s">
        <v>501</v>
      </c>
    </row>
    <row r="17">
      <c r="A17" s="26" t="s">
        <v>3894</v>
      </c>
      <c r="B17" s="26" t="s">
        <v>46</v>
      </c>
    </row>
    <row r="18">
      <c r="A18" s="26" t="s">
        <v>3895</v>
      </c>
      <c r="B18" s="26" t="s">
        <v>3896</v>
      </c>
    </row>
    <row r="19">
      <c r="A19" s="26" t="s">
        <v>497</v>
      </c>
      <c r="B19" s="26" t="s">
        <v>93</v>
      </c>
    </row>
    <row r="20">
      <c r="A20" s="26" t="s">
        <v>3028</v>
      </c>
      <c r="B20" s="26" t="s">
        <v>3897</v>
      </c>
    </row>
    <row r="21">
      <c r="A21" s="26" t="s">
        <v>60</v>
      </c>
      <c r="B21" s="26" t="s">
        <v>3898</v>
      </c>
    </row>
    <row r="22">
      <c r="A22" s="26" t="s">
        <v>638</v>
      </c>
    </row>
    <row r="23">
      <c r="A23" s="26" t="s">
        <v>56</v>
      </c>
    </row>
    <row r="24">
      <c r="A24" s="26" t="s">
        <v>3899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